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template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Z:\Campus_Community_Batch_Loads_RC\Student_Groups\Templates\"/>
    </mc:Choice>
  </mc:AlternateContent>
  <xr:revisionPtr revIDLastSave="0" documentId="13_ncr:11_{DB752F0D-7190-48DB-9306-961FE5E696FF}" xr6:coauthVersionLast="47" xr6:coauthVersionMax="47" xr10:uidLastSave="{00000000-0000-0000-0000-000000000000}"/>
  <bookViews>
    <workbookView xWindow="3630" yWindow="1050" windowWidth="21600" windowHeight="12645" xr2:uid="{00000000-000D-0000-FFFF-FFFF00000000}"/>
  </bookViews>
  <sheets>
    <sheet name="Student Groups Data Entry" sheetId="1" r:id="rId1"/>
    <sheet name="Reference Codes" sheetId="2" r:id="rId2"/>
  </sheets>
  <definedNames>
    <definedName name="Institution">'Reference Codes'!$A$2:$A$11</definedName>
    <definedName name="List_2d">'Reference Codes'!$B$2:$B$1263</definedName>
    <definedName name="List_3">'Reference Codes'!$B$2:$B$1269</definedName>
    <definedName name="List_4">'Reference Codes'!$B$2:$B$1271</definedName>
    <definedName name="Status">'Reference Codes'!$C$2:$C$3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020" i="1" l="1"/>
  <c r="J10019" i="1"/>
  <c r="J10018" i="1"/>
  <c r="J10017" i="1"/>
  <c r="J10016" i="1"/>
  <c r="J10015" i="1"/>
  <c r="J10014" i="1"/>
  <c r="J10013" i="1"/>
  <c r="J10012" i="1"/>
  <c r="J10011" i="1"/>
  <c r="J10010" i="1"/>
  <c r="J10009" i="1"/>
  <c r="J10008" i="1"/>
  <c r="J10007" i="1"/>
  <c r="J10006" i="1"/>
  <c r="J10005" i="1"/>
  <c r="J10004" i="1"/>
  <c r="J10003" i="1"/>
  <c r="J10002" i="1"/>
  <c r="J10001" i="1"/>
  <c r="J10000" i="1"/>
  <c r="J9999" i="1"/>
  <c r="J9998" i="1"/>
  <c r="J9997" i="1"/>
  <c r="J9996" i="1"/>
  <c r="J9995" i="1"/>
  <c r="J9994" i="1"/>
  <c r="J9993" i="1"/>
  <c r="J9992" i="1"/>
  <c r="J9991" i="1"/>
  <c r="J9990" i="1"/>
  <c r="J9989" i="1"/>
  <c r="J9988" i="1"/>
  <c r="J9987" i="1"/>
  <c r="J9986" i="1"/>
  <c r="J9985" i="1"/>
  <c r="J9984" i="1"/>
  <c r="J9983" i="1"/>
  <c r="J9982" i="1"/>
  <c r="J9981" i="1"/>
  <c r="J9980" i="1"/>
  <c r="J9979" i="1"/>
  <c r="J9978" i="1"/>
  <c r="J9977" i="1"/>
  <c r="J9976" i="1"/>
  <c r="J9975" i="1"/>
  <c r="J9974" i="1"/>
  <c r="J9973" i="1"/>
  <c r="J9972" i="1"/>
  <c r="J9971" i="1"/>
  <c r="J9970" i="1"/>
  <c r="J9969" i="1"/>
  <c r="J9968" i="1"/>
  <c r="J9967" i="1"/>
  <c r="J9966" i="1"/>
  <c r="J9965" i="1"/>
  <c r="J9964" i="1"/>
  <c r="J9963" i="1"/>
  <c r="J9962" i="1"/>
  <c r="J9961" i="1"/>
  <c r="J9960" i="1"/>
  <c r="J9959" i="1"/>
  <c r="J9958" i="1"/>
  <c r="J9957" i="1"/>
  <c r="J9956" i="1"/>
  <c r="J9955" i="1"/>
  <c r="J9954" i="1"/>
  <c r="J9953" i="1"/>
  <c r="J9952" i="1"/>
  <c r="J9951" i="1"/>
  <c r="J9950" i="1"/>
  <c r="J9949" i="1"/>
  <c r="J9948" i="1"/>
  <c r="J9947" i="1"/>
  <c r="J9946" i="1"/>
  <c r="J9945" i="1"/>
  <c r="J9944" i="1"/>
  <c r="J9943" i="1"/>
  <c r="J9942" i="1"/>
  <c r="J9941" i="1"/>
  <c r="J9940" i="1"/>
  <c r="J9939" i="1"/>
  <c r="J9938" i="1"/>
  <c r="J9937" i="1"/>
  <c r="J9936" i="1"/>
  <c r="J9935" i="1"/>
  <c r="J9934" i="1"/>
  <c r="J9933" i="1"/>
  <c r="J9932" i="1"/>
  <c r="J9931" i="1"/>
  <c r="J9930" i="1"/>
  <c r="J9929" i="1"/>
  <c r="J9928" i="1"/>
  <c r="J9927" i="1"/>
  <c r="J9926" i="1"/>
  <c r="J9925" i="1"/>
  <c r="J9924" i="1"/>
  <c r="J9923" i="1"/>
  <c r="J9922" i="1"/>
  <c r="J9921" i="1"/>
  <c r="J9920" i="1"/>
  <c r="J9919" i="1"/>
  <c r="J9918" i="1"/>
  <c r="J9917" i="1"/>
  <c r="J9916" i="1"/>
  <c r="J9915" i="1"/>
  <c r="J9914" i="1"/>
  <c r="J9913" i="1"/>
  <c r="J9912" i="1"/>
  <c r="J9911" i="1"/>
  <c r="J9910" i="1"/>
  <c r="J9909" i="1"/>
  <c r="J9908" i="1"/>
  <c r="J9907" i="1"/>
  <c r="J9906" i="1"/>
  <c r="J9905" i="1"/>
  <c r="J9904" i="1"/>
  <c r="J9903" i="1"/>
  <c r="J9902" i="1"/>
  <c r="J9901" i="1"/>
  <c r="J9900" i="1"/>
  <c r="J9899" i="1"/>
  <c r="J9898" i="1"/>
  <c r="J9897" i="1"/>
  <c r="J9896" i="1"/>
  <c r="J9895" i="1"/>
  <c r="J9894" i="1"/>
  <c r="J9893" i="1"/>
  <c r="J9892" i="1"/>
  <c r="J9891" i="1"/>
  <c r="J9890" i="1"/>
  <c r="J9889" i="1"/>
  <c r="J9888" i="1"/>
  <c r="J9887" i="1"/>
  <c r="J9886" i="1"/>
  <c r="J9885" i="1"/>
  <c r="J9884" i="1"/>
  <c r="J9883" i="1"/>
  <c r="J9882" i="1"/>
  <c r="J9881" i="1"/>
  <c r="J9880" i="1"/>
  <c r="J9879" i="1"/>
  <c r="J9878" i="1"/>
  <c r="J9877" i="1"/>
  <c r="J9876" i="1"/>
  <c r="J9875" i="1"/>
  <c r="J9874" i="1"/>
  <c r="J9873" i="1"/>
  <c r="J9872" i="1"/>
  <c r="J9871" i="1"/>
  <c r="J9870" i="1"/>
  <c r="J9869" i="1"/>
  <c r="J9868" i="1"/>
  <c r="J9867" i="1"/>
  <c r="J9866" i="1"/>
  <c r="J9865" i="1"/>
  <c r="J9864" i="1"/>
  <c r="J9863" i="1"/>
  <c r="J9862" i="1"/>
  <c r="J9861" i="1"/>
  <c r="J9860" i="1"/>
  <c r="J9859" i="1"/>
  <c r="J9858" i="1"/>
  <c r="J9857" i="1"/>
  <c r="J9856" i="1"/>
  <c r="J9855" i="1"/>
  <c r="J9854" i="1"/>
  <c r="J9853" i="1"/>
  <c r="J9852" i="1"/>
  <c r="J9851" i="1"/>
  <c r="J9850" i="1"/>
  <c r="J9849" i="1"/>
  <c r="J9848" i="1"/>
  <c r="J9847" i="1"/>
  <c r="J9846" i="1"/>
  <c r="J9845" i="1"/>
  <c r="J9844" i="1"/>
  <c r="J9843" i="1"/>
  <c r="J9842" i="1"/>
  <c r="J9841" i="1"/>
  <c r="J9840" i="1"/>
  <c r="J9839" i="1"/>
  <c r="J9838" i="1"/>
  <c r="J9837" i="1"/>
  <c r="J9836" i="1"/>
  <c r="J9835" i="1"/>
  <c r="J9834" i="1"/>
  <c r="J9833" i="1"/>
  <c r="J9832" i="1"/>
  <c r="J9831" i="1"/>
  <c r="J9830" i="1"/>
  <c r="J9829" i="1"/>
  <c r="J9828" i="1"/>
  <c r="J9827" i="1"/>
  <c r="J9826" i="1"/>
  <c r="J9825" i="1"/>
  <c r="J9824" i="1"/>
  <c r="J9823" i="1"/>
  <c r="J9822" i="1"/>
  <c r="J9821" i="1"/>
  <c r="J9820" i="1"/>
  <c r="J9819" i="1"/>
  <c r="J9818" i="1"/>
  <c r="J9817" i="1"/>
  <c r="J9816" i="1"/>
  <c r="J9815" i="1"/>
  <c r="J9814" i="1"/>
  <c r="J9813" i="1"/>
  <c r="J9812" i="1"/>
  <c r="J9811" i="1"/>
  <c r="J9810" i="1"/>
  <c r="J9809" i="1"/>
  <c r="J9808" i="1"/>
  <c r="J9807" i="1"/>
  <c r="J9806" i="1"/>
  <c r="J9805" i="1"/>
  <c r="J9804" i="1"/>
  <c r="J9803" i="1"/>
  <c r="J9802" i="1"/>
  <c r="J9801" i="1"/>
  <c r="J9800" i="1"/>
  <c r="J9799" i="1"/>
  <c r="J9798" i="1"/>
  <c r="J9797" i="1"/>
  <c r="J9796" i="1"/>
  <c r="J9795" i="1"/>
  <c r="J9794" i="1"/>
  <c r="J9793" i="1"/>
  <c r="J9792" i="1"/>
  <c r="J9791" i="1"/>
  <c r="J9790" i="1"/>
  <c r="J9789" i="1"/>
  <c r="J9788" i="1"/>
  <c r="J9787" i="1"/>
  <c r="J9786" i="1"/>
  <c r="J9785" i="1"/>
  <c r="J9784" i="1"/>
  <c r="J9783" i="1"/>
  <c r="J9782" i="1"/>
  <c r="J9781" i="1"/>
  <c r="J9780" i="1"/>
  <c r="J9779" i="1"/>
  <c r="J9778" i="1"/>
  <c r="J9777" i="1"/>
  <c r="J9776" i="1"/>
  <c r="J9775" i="1"/>
  <c r="J9774" i="1"/>
  <c r="J9773" i="1"/>
  <c r="J9772" i="1"/>
  <c r="J9771" i="1"/>
  <c r="J9770" i="1"/>
  <c r="J9769" i="1"/>
  <c r="J9768" i="1"/>
  <c r="J9767" i="1"/>
  <c r="J9766" i="1"/>
  <c r="J9765" i="1"/>
  <c r="J9764" i="1"/>
  <c r="J9763" i="1"/>
  <c r="J9762" i="1"/>
  <c r="J9761" i="1"/>
  <c r="J9760" i="1"/>
  <c r="J9759" i="1"/>
  <c r="J9758" i="1"/>
  <c r="J9757" i="1"/>
  <c r="J9756" i="1"/>
  <c r="J9755" i="1"/>
  <c r="J9754" i="1"/>
  <c r="J9753" i="1"/>
  <c r="J9752" i="1"/>
  <c r="J9751" i="1"/>
  <c r="J9750" i="1"/>
  <c r="J9749" i="1"/>
  <c r="J9748" i="1"/>
  <c r="J9747" i="1"/>
  <c r="J9746" i="1"/>
  <c r="J9745" i="1"/>
  <c r="J9744" i="1"/>
  <c r="J9743" i="1"/>
  <c r="J9742" i="1"/>
  <c r="J9741" i="1"/>
  <c r="J9740" i="1"/>
  <c r="J9739" i="1"/>
  <c r="J9738" i="1"/>
  <c r="J9737" i="1"/>
  <c r="J9736" i="1"/>
  <c r="J9735" i="1"/>
  <c r="J9734" i="1"/>
  <c r="J9733" i="1"/>
  <c r="J9732" i="1"/>
  <c r="J9731" i="1"/>
  <c r="J9730" i="1"/>
  <c r="J9729" i="1"/>
  <c r="J9728" i="1"/>
  <c r="J9727" i="1"/>
  <c r="J9726" i="1"/>
  <c r="J9725" i="1"/>
  <c r="J9724" i="1"/>
  <c r="J9723" i="1"/>
  <c r="J9722" i="1"/>
  <c r="J9721" i="1"/>
  <c r="J9720" i="1"/>
  <c r="J9719" i="1"/>
  <c r="J9718" i="1"/>
  <c r="J9717" i="1"/>
  <c r="J9716" i="1"/>
  <c r="J9715" i="1"/>
  <c r="J9714" i="1"/>
  <c r="J9713" i="1"/>
  <c r="J9712" i="1"/>
  <c r="J9711" i="1"/>
  <c r="J9710" i="1"/>
  <c r="J9709" i="1"/>
  <c r="J9708" i="1"/>
  <c r="J9707" i="1"/>
  <c r="J9706" i="1"/>
  <c r="J9705" i="1"/>
  <c r="J9704" i="1"/>
  <c r="J9703" i="1"/>
  <c r="J9702" i="1"/>
  <c r="J9701" i="1"/>
  <c r="J9700" i="1"/>
  <c r="J9699" i="1"/>
  <c r="J9698" i="1"/>
  <c r="J9697" i="1"/>
  <c r="J9696" i="1"/>
  <c r="J9695" i="1"/>
  <c r="J9694" i="1"/>
  <c r="J9693" i="1"/>
  <c r="J9692" i="1"/>
  <c r="J9691" i="1"/>
  <c r="J9690" i="1"/>
  <c r="J9689" i="1"/>
  <c r="J9688" i="1"/>
  <c r="J9687" i="1"/>
  <c r="J9686" i="1"/>
  <c r="J9685" i="1"/>
  <c r="J9684" i="1"/>
  <c r="J9683" i="1"/>
  <c r="J9682" i="1"/>
  <c r="J9681" i="1"/>
  <c r="J9680" i="1"/>
  <c r="J9679" i="1"/>
  <c r="J9678" i="1"/>
  <c r="J9677" i="1"/>
  <c r="J9676" i="1"/>
  <c r="J9675" i="1"/>
  <c r="J9674" i="1"/>
  <c r="J9673" i="1"/>
  <c r="J9672" i="1"/>
  <c r="J9671" i="1"/>
  <c r="J9670" i="1"/>
  <c r="J9669" i="1"/>
  <c r="J9668" i="1"/>
  <c r="J9667" i="1"/>
  <c r="J9666" i="1"/>
  <c r="J9665" i="1"/>
  <c r="J9664" i="1"/>
  <c r="J9663" i="1"/>
  <c r="J9662" i="1"/>
  <c r="J9661" i="1"/>
  <c r="J9660" i="1"/>
  <c r="J9659" i="1"/>
  <c r="J9658" i="1"/>
  <c r="J9657" i="1"/>
  <c r="J9656" i="1"/>
  <c r="J9655" i="1"/>
  <c r="J9654" i="1"/>
  <c r="J9653" i="1"/>
  <c r="J9652" i="1"/>
  <c r="J9651" i="1"/>
  <c r="J9650" i="1"/>
  <c r="J9649" i="1"/>
  <c r="J9648" i="1"/>
  <c r="J9647" i="1"/>
  <c r="J9646" i="1"/>
  <c r="J9645" i="1"/>
  <c r="J9644" i="1"/>
  <c r="J9643" i="1"/>
  <c r="J9642" i="1"/>
  <c r="J9641" i="1"/>
  <c r="J9640" i="1"/>
  <c r="J9639" i="1"/>
  <c r="J9638" i="1"/>
  <c r="J9637" i="1"/>
  <c r="J9636" i="1"/>
  <c r="J9635" i="1"/>
  <c r="J9634" i="1"/>
  <c r="J9633" i="1"/>
  <c r="J9632" i="1"/>
  <c r="J9631" i="1"/>
  <c r="J9630" i="1"/>
  <c r="J9629" i="1"/>
  <c r="J9628" i="1"/>
  <c r="J9627" i="1"/>
  <c r="J9626" i="1"/>
  <c r="J9625" i="1"/>
  <c r="J9624" i="1"/>
  <c r="J9623" i="1"/>
  <c r="J9622" i="1"/>
  <c r="J9621" i="1"/>
  <c r="J9620" i="1"/>
  <c r="J9619" i="1"/>
  <c r="J9618" i="1"/>
  <c r="J9617" i="1"/>
  <c r="J9616" i="1"/>
  <c r="J9615" i="1"/>
  <c r="J9614" i="1"/>
  <c r="J9613" i="1"/>
  <c r="J9612" i="1"/>
  <c r="J9611" i="1"/>
  <c r="J9610" i="1"/>
  <c r="J9609" i="1"/>
  <c r="J9608" i="1"/>
  <c r="J9607" i="1"/>
  <c r="J9606" i="1"/>
  <c r="J9605" i="1"/>
  <c r="J9604" i="1"/>
  <c r="J9603" i="1"/>
  <c r="J9602" i="1"/>
  <c r="J9601" i="1"/>
  <c r="J9600" i="1"/>
  <c r="J9599" i="1"/>
  <c r="J9598" i="1"/>
  <c r="J9597" i="1"/>
  <c r="J9596" i="1"/>
  <c r="J9595" i="1"/>
  <c r="J9594" i="1"/>
  <c r="J9593" i="1"/>
  <c r="J9592" i="1"/>
  <c r="J9591" i="1"/>
  <c r="J9590" i="1"/>
  <c r="J9589" i="1"/>
  <c r="J9588" i="1"/>
  <c r="J9587" i="1"/>
  <c r="J9586" i="1"/>
  <c r="J9585" i="1"/>
  <c r="J9584" i="1"/>
  <c r="J9583" i="1"/>
  <c r="J9582" i="1"/>
  <c r="J9581" i="1"/>
  <c r="J9580" i="1"/>
  <c r="J9579" i="1"/>
  <c r="J9578" i="1"/>
  <c r="J9577" i="1"/>
  <c r="J9576" i="1"/>
  <c r="J9575" i="1"/>
  <c r="J9574" i="1"/>
  <c r="J9573" i="1"/>
  <c r="J9572" i="1"/>
  <c r="J9571" i="1"/>
  <c r="J9570" i="1"/>
  <c r="J9569" i="1"/>
  <c r="J9568" i="1"/>
  <c r="J9567" i="1"/>
  <c r="J9566" i="1"/>
  <c r="J9565" i="1"/>
  <c r="J9564" i="1"/>
  <c r="J9563" i="1"/>
  <c r="J9562" i="1"/>
  <c r="J9561" i="1"/>
  <c r="J9560" i="1"/>
  <c r="J9559" i="1"/>
  <c r="J9558" i="1"/>
  <c r="J9557" i="1"/>
  <c r="J9556" i="1"/>
  <c r="J9555" i="1"/>
  <c r="J9554" i="1"/>
  <c r="J9553" i="1"/>
  <c r="J9552" i="1"/>
  <c r="J9551" i="1"/>
  <c r="J9550" i="1"/>
  <c r="J9549" i="1"/>
  <c r="J9548" i="1"/>
  <c r="J9547" i="1"/>
  <c r="J9546" i="1"/>
  <c r="J9545" i="1"/>
  <c r="J9544" i="1"/>
  <c r="J9543" i="1"/>
  <c r="J9542" i="1"/>
  <c r="J9541" i="1"/>
  <c r="J9540" i="1"/>
  <c r="J9539" i="1"/>
  <c r="J9538" i="1"/>
  <c r="J9537" i="1"/>
  <c r="J9536" i="1"/>
  <c r="J9535" i="1"/>
  <c r="J9534" i="1"/>
  <c r="J9533" i="1"/>
  <c r="J9532" i="1"/>
  <c r="J9531" i="1"/>
  <c r="J9530" i="1"/>
  <c r="J9529" i="1"/>
  <c r="J9528" i="1"/>
  <c r="J9527" i="1"/>
  <c r="J9526" i="1"/>
  <c r="J9525" i="1"/>
  <c r="J9524" i="1"/>
  <c r="J9523" i="1"/>
  <c r="J9522" i="1"/>
  <c r="J9521" i="1"/>
  <c r="J9520" i="1"/>
  <c r="J9519" i="1"/>
  <c r="J9518" i="1"/>
  <c r="J9517" i="1"/>
  <c r="J9516" i="1"/>
  <c r="J9515" i="1"/>
  <c r="J9514" i="1"/>
  <c r="J9513" i="1"/>
  <c r="J9512" i="1"/>
  <c r="J9511" i="1"/>
  <c r="J9510" i="1"/>
  <c r="J9509" i="1"/>
  <c r="J9508" i="1"/>
  <c r="J9507" i="1"/>
  <c r="J9506" i="1"/>
  <c r="J9505" i="1"/>
  <c r="J9504" i="1"/>
  <c r="J9503" i="1"/>
  <c r="J9502" i="1"/>
  <c r="J9501" i="1"/>
  <c r="J9500" i="1"/>
  <c r="J9499" i="1"/>
  <c r="J9498" i="1"/>
  <c r="J9497" i="1"/>
  <c r="J9496" i="1"/>
  <c r="J9495" i="1"/>
  <c r="J9494" i="1"/>
  <c r="J9493" i="1"/>
  <c r="J9492" i="1"/>
  <c r="J9491" i="1"/>
  <c r="J9490" i="1"/>
  <c r="J9489" i="1"/>
  <c r="J9488" i="1"/>
  <c r="J9487" i="1"/>
  <c r="J9486" i="1"/>
  <c r="J9485" i="1"/>
  <c r="J9484" i="1"/>
  <c r="J9483" i="1"/>
  <c r="J9482" i="1"/>
  <c r="J9481" i="1"/>
  <c r="J9480" i="1"/>
  <c r="J9479" i="1"/>
  <c r="J9478" i="1"/>
  <c r="J9477" i="1"/>
  <c r="J9476" i="1"/>
  <c r="J9475" i="1"/>
  <c r="J9474" i="1"/>
  <c r="J9473" i="1"/>
  <c r="J9472" i="1"/>
  <c r="J9471" i="1"/>
  <c r="J9470" i="1"/>
  <c r="J9469" i="1"/>
  <c r="J9468" i="1"/>
  <c r="J9467" i="1"/>
  <c r="J9466" i="1"/>
  <c r="J9465" i="1"/>
  <c r="J9464" i="1"/>
  <c r="J9463" i="1"/>
  <c r="J9462" i="1"/>
  <c r="J9461" i="1"/>
  <c r="J9460" i="1"/>
  <c r="J9459" i="1"/>
  <c r="J9458" i="1"/>
  <c r="J9457" i="1"/>
  <c r="J9456" i="1"/>
  <c r="J9455" i="1"/>
  <c r="J9454" i="1"/>
  <c r="J9453" i="1"/>
  <c r="J9452" i="1"/>
  <c r="J9451" i="1"/>
  <c r="J9450" i="1"/>
  <c r="J9449" i="1"/>
  <c r="J9448" i="1"/>
  <c r="J9447" i="1"/>
  <c r="J9446" i="1"/>
  <c r="J9445" i="1"/>
  <c r="J9444" i="1"/>
  <c r="J9443" i="1"/>
  <c r="J9442" i="1"/>
  <c r="J9441" i="1"/>
  <c r="J9440" i="1"/>
  <c r="J9439" i="1"/>
  <c r="J9438" i="1"/>
  <c r="J9437" i="1"/>
  <c r="J9436" i="1"/>
  <c r="J9435" i="1"/>
  <c r="J9434" i="1"/>
  <c r="J9433" i="1"/>
  <c r="J9432" i="1"/>
  <c r="J9431" i="1"/>
  <c r="J9430" i="1"/>
  <c r="J9429" i="1"/>
  <c r="J9428" i="1"/>
  <c r="J9427" i="1"/>
  <c r="J9426" i="1"/>
  <c r="J9425" i="1"/>
  <c r="J9424" i="1"/>
  <c r="J9423" i="1"/>
  <c r="J9422" i="1"/>
  <c r="J9421" i="1"/>
  <c r="J9420" i="1"/>
  <c r="J9419" i="1"/>
  <c r="J9418" i="1"/>
  <c r="J9417" i="1"/>
  <c r="J9416" i="1"/>
  <c r="J9415" i="1"/>
  <c r="J9414" i="1"/>
  <c r="J9413" i="1"/>
  <c r="J9412" i="1"/>
  <c r="J9411" i="1"/>
  <c r="J9410" i="1"/>
  <c r="J9409" i="1"/>
  <c r="J9408" i="1"/>
  <c r="J9407" i="1"/>
  <c r="J9406" i="1"/>
  <c r="J9405" i="1"/>
  <c r="J9404" i="1"/>
  <c r="J9403" i="1"/>
  <c r="J9402" i="1"/>
  <c r="J9401" i="1"/>
  <c r="J9400" i="1"/>
  <c r="J9399" i="1"/>
  <c r="J9398" i="1"/>
  <c r="J9397" i="1"/>
  <c r="J9396" i="1"/>
  <c r="J9395" i="1"/>
  <c r="J9394" i="1"/>
  <c r="J9393" i="1"/>
  <c r="J9392" i="1"/>
  <c r="J9391" i="1"/>
  <c r="J9390" i="1"/>
  <c r="J9389" i="1"/>
  <c r="J9388" i="1"/>
  <c r="J9387" i="1"/>
  <c r="J9386" i="1"/>
  <c r="J9385" i="1"/>
  <c r="J9384" i="1"/>
  <c r="J9383" i="1"/>
  <c r="J9382" i="1"/>
  <c r="J9381" i="1"/>
  <c r="J9380" i="1"/>
  <c r="J9379" i="1"/>
  <c r="J9378" i="1"/>
  <c r="J9377" i="1"/>
  <c r="J9376" i="1"/>
  <c r="J9375" i="1"/>
  <c r="J9374" i="1"/>
  <c r="J9373" i="1"/>
  <c r="J9372" i="1"/>
  <c r="J9371" i="1"/>
  <c r="J9370" i="1"/>
  <c r="J9369" i="1"/>
  <c r="J9368" i="1"/>
  <c r="J9367" i="1"/>
  <c r="J9366" i="1"/>
  <c r="J9365" i="1"/>
  <c r="J9364" i="1"/>
  <c r="J9363" i="1"/>
  <c r="J9362" i="1"/>
  <c r="J9361" i="1"/>
  <c r="J9360" i="1"/>
  <c r="J9359" i="1"/>
  <c r="J9358" i="1"/>
  <c r="J9357" i="1"/>
  <c r="J9356" i="1"/>
  <c r="J9355" i="1"/>
  <c r="J9354" i="1"/>
  <c r="J9353" i="1"/>
  <c r="J9352" i="1"/>
  <c r="J9351" i="1"/>
  <c r="J9350" i="1"/>
  <c r="J9349" i="1"/>
  <c r="J9348" i="1"/>
  <c r="J9347" i="1"/>
  <c r="J9346" i="1"/>
  <c r="J9345" i="1"/>
  <c r="J9344" i="1"/>
  <c r="J9343" i="1"/>
  <c r="J9342" i="1"/>
  <c r="J9341" i="1"/>
  <c r="J9340" i="1"/>
  <c r="J9339" i="1"/>
  <c r="J9338" i="1"/>
  <c r="J9337" i="1"/>
  <c r="J9336" i="1"/>
  <c r="J9335" i="1"/>
  <c r="J9334" i="1"/>
  <c r="J9333" i="1"/>
  <c r="J9332" i="1"/>
  <c r="J9331" i="1"/>
  <c r="J9330" i="1"/>
  <c r="J9329" i="1"/>
  <c r="J9328" i="1"/>
  <c r="J9327" i="1"/>
  <c r="J9326" i="1"/>
  <c r="J9325" i="1"/>
  <c r="J9324" i="1"/>
  <c r="J9323" i="1"/>
  <c r="J9322" i="1"/>
  <c r="J9321" i="1"/>
  <c r="J9320" i="1"/>
  <c r="J9319" i="1"/>
  <c r="J9318" i="1"/>
  <c r="J9317" i="1"/>
  <c r="J9316" i="1"/>
  <c r="J9315" i="1"/>
  <c r="J9314" i="1"/>
  <c r="J9313" i="1"/>
  <c r="J9312" i="1"/>
  <c r="J9311" i="1"/>
  <c r="J9310" i="1"/>
  <c r="J9309" i="1"/>
  <c r="J9308" i="1"/>
  <c r="J9307" i="1"/>
  <c r="J9306" i="1"/>
  <c r="J9305" i="1"/>
  <c r="J9304" i="1"/>
  <c r="J9303" i="1"/>
  <c r="J9302" i="1"/>
  <c r="J9301" i="1"/>
  <c r="J9300" i="1"/>
  <c r="J9299" i="1"/>
  <c r="J9298" i="1"/>
  <c r="J9297" i="1"/>
  <c r="J9296" i="1"/>
  <c r="J9295" i="1"/>
  <c r="J9294" i="1"/>
  <c r="J9293" i="1"/>
  <c r="J9292" i="1"/>
  <c r="J9291" i="1"/>
  <c r="J9290" i="1"/>
  <c r="J9289" i="1"/>
  <c r="J9288" i="1"/>
  <c r="J9287" i="1"/>
  <c r="J9286" i="1"/>
  <c r="J9285" i="1"/>
  <c r="J9284" i="1"/>
  <c r="J9283" i="1"/>
  <c r="J9282" i="1"/>
  <c r="J9281" i="1"/>
  <c r="J9280" i="1"/>
  <c r="J9279" i="1"/>
  <c r="J9278" i="1"/>
  <c r="J9277" i="1"/>
  <c r="J9276" i="1"/>
  <c r="J9275" i="1"/>
  <c r="J9274" i="1"/>
  <c r="J9273" i="1"/>
  <c r="J9272" i="1"/>
  <c r="J9271" i="1"/>
  <c r="J9270" i="1"/>
  <c r="J9269" i="1"/>
  <c r="J9268" i="1"/>
  <c r="J9267" i="1"/>
  <c r="J9266" i="1"/>
  <c r="J9265" i="1"/>
  <c r="J9264" i="1"/>
  <c r="J9263" i="1"/>
  <c r="J9262" i="1"/>
  <c r="J9261" i="1"/>
  <c r="J9260" i="1"/>
  <c r="J9259" i="1"/>
  <c r="J9258" i="1"/>
  <c r="J9257" i="1"/>
  <c r="J9256" i="1"/>
  <c r="J9255" i="1"/>
  <c r="J9254" i="1"/>
  <c r="J9253" i="1"/>
  <c r="J9252" i="1"/>
  <c r="J9251" i="1"/>
  <c r="J9250" i="1"/>
  <c r="J9249" i="1"/>
  <c r="J9248" i="1"/>
  <c r="J9247" i="1"/>
  <c r="J9246" i="1"/>
  <c r="J9245" i="1"/>
  <c r="J9244" i="1"/>
  <c r="J9243" i="1"/>
  <c r="J9242" i="1"/>
  <c r="J9241" i="1"/>
  <c r="J9240" i="1"/>
  <c r="J9239" i="1"/>
  <c r="J9238" i="1"/>
  <c r="J9237" i="1"/>
  <c r="J9236" i="1"/>
  <c r="J9235" i="1"/>
  <c r="J9234" i="1"/>
  <c r="J9233" i="1"/>
  <c r="J9232" i="1"/>
  <c r="J9231" i="1"/>
  <c r="J9230" i="1"/>
  <c r="J9229" i="1"/>
  <c r="J9228" i="1"/>
  <c r="J9227" i="1"/>
  <c r="J9226" i="1"/>
  <c r="J9225" i="1"/>
  <c r="J9224" i="1"/>
  <c r="J9223" i="1"/>
  <c r="J9222" i="1"/>
  <c r="J9221" i="1"/>
  <c r="J9220" i="1"/>
  <c r="J9219" i="1"/>
  <c r="J9218" i="1"/>
  <c r="J9217" i="1"/>
  <c r="J9216" i="1"/>
  <c r="J9215" i="1"/>
  <c r="J9214" i="1"/>
  <c r="J9213" i="1"/>
  <c r="J9212" i="1"/>
  <c r="J9211" i="1"/>
  <c r="J9210" i="1"/>
  <c r="J9209" i="1"/>
  <c r="J9208" i="1"/>
  <c r="J9207" i="1"/>
  <c r="J9206" i="1"/>
  <c r="J9205" i="1"/>
  <c r="J9204" i="1"/>
  <c r="J9203" i="1"/>
  <c r="J9202" i="1"/>
  <c r="J9201" i="1"/>
  <c r="J9200" i="1"/>
  <c r="J9199" i="1"/>
  <c r="J9198" i="1"/>
  <c r="J9197" i="1"/>
  <c r="J9196" i="1"/>
  <c r="J9195" i="1"/>
  <c r="J9194" i="1"/>
  <c r="J9193" i="1"/>
  <c r="J9192" i="1"/>
  <c r="J9191" i="1"/>
  <c r="J9190" i="1"/>
  <c r="J9189" i="1"/>
  <c r="J9188" i="1"/>
  <c r="J9187" i="1"/>
  <c r="J9186" i="1"/>
  <c r="J9185" i="1"/>
  <c r="J9184" i="1"/>
  <c r="J9183" i="1"/>
  <c r="J9182" i="1"/>
  <c r="J9181" i="1"/>
  <c r="J9180" i="1"/>
  <c r="J9179" i="1"/>
  <c r="J9178" i="1"/>
  <c r="J9177" i="1"/>
  <c r="J9176" i="1"/>
  <c r="J9175" i="1"/>
  <c r="J9174" i="1"/>
  <c r="J9173" i="1"/>
  <c r="J9172" i="1"/>
  <c r="J9171" i="1"/>
  <c r="J9170" i="1"/>
  <c r="J9169" i="1"/>
  <c r="J9168" i="1"/>
  <c r="J9167" i="1"/>
  <c r="J9166" i="1"/>
  <c r="J9165" i="1"/>
  <c r="J9164" i="1"/>
  <c r="J9163" i="1"/>
  <c r="J9162" i="1"/>
  <c r="J9161" i="1"/>
  <c r="J9160" i="1"/>
  <c r="J9159" i="1"/>
  <c r="J9158" i="1"/>
  <c r="J9157" i="1"/>
  <c r="J9156" i="1"/>
  <c r="J9155" i="1"/>
  <c r="J9154" i="1"/>
  <c r="J9153" i="1"/>
  <c r="J9152" i="1"/>
  <c r="J9151" i="1"/>
  <c r="J9150" i="1"/>
  <c r="J9149" i="1"/>
  <c r="J9148" i="1"/>
  <c r="J9147" i="1"/>
  <c r="J9146" i="1"/>
  <c r="J9145" i="1"/>
  <c r="J9144" i="1"/>
  <c r="J9143" i="1"/>
  <c r="J9142" i="1"/>
  <c r="J9141" i="1"/>
  <c r="J9140" i="1"/>
  <c r="J9139" i="1"/>
  <c r="J9138" i="1"/>
  <c r="J9137" i="1"/>
  <c r="J9136" i="1"/>
  <c r="J9135" i="1"/>
  <c r="J9134" i="1"/>
  <c r="J9133" i="1"/>
  <c r="J9132" i="1"/>
  <c r="J9131" i="1"/>
  <c r="J9130" i="1"/>
  <c r="J9129" i="1"/>
  <c r="J9128" i="1"/>
  <c r="J9127" i="1"/>
  <c r="J9126" i="1"/>
  <c r="J9125" i="1"/>
  <c r="J9124" i="1"/>
  <c r="J9123" i="1"/>
  <c r="J9122" i="1"/>
  <c r="J9121" i="1"/>
  <c r="J9120" i="1"/>
  <c r="J9119" i="1"/>
  <c r="J9118" i="1"/>
  <c r="J9117" i="1"/>
  <c r="J9116" i="1"/>
  <c r="J9115" i="1"/>
  <c r="J9114" i="1"/>
  <c r="J9113" i="1"/>
  <c r="J9112" i="1"/>
  <c r="J9111" i="1"/>
  <c r="J9110" i="1"/>
  <c r="J9109" i="1"/>
  <c r="J9108" i="1"/>
  <c r="J9107" i="1"/>
  <c r="J9106" i="1"/>
  <c r="J9105" i="1"/>
  <c r="J9104" i="1"/>
  <c r="J9103" i="1"/>
  <c r="J9102" i="1"/>
  <c r="J9101" i="1"/>
  <c r="J9100" i="1"/>
  <c r="J9099" i="1"/>
  <c r="J9098" i="1"/>
  <c r="J9097" i="1"/>
  <c r="J9096" i="1"/>
  <c r="J9095" i="1"/>
  <c r="J9094" i="1"/>
  <c r="J9093" i="1"/>
  <c r="J9092" i="1"/>
  <c r="J9091" i="1"/>
  <c r="J9090" i="1"/>
  <c r="J9089" i="1"/>
  <c r="J9088" i="1"/>
  <c r="J9087" i="1"/>
  <c r="J9086" i="1"/>
  <c r="J9085" i="1"/>
  <c r="J9084" i="1"/>
  <c r="J9083" i="1"/>
  <c r="J9082" i="1"/>
  <c r="J9081" i="1"/>
  <c r="J9080" i="1"/>
  <c r="J9079" i="1"/>
  <c r="J9078" i="1"/>
  <c r="J9077" i="1"/>
  <c r="J9076" i="1"/>
  <c r="J9075" i="1"/>
  <c r="J9074" i="1"/>
  <c r="J9073" i="1"/>
  <c r="J9072" i="1"/>
  <c r="J9071" i="1"/>
  <c r="J9070" i="1"/>
  <c r="J9069" i="1"/>
  <c r="J9068" i="1"/>
  <c r="J9067" i="1"/>
  <c r="J9066" i="1"/>
  <c r="J9065" i="1"/>
  <c r="J9064" i="1"/>
  <c r="J9063" i="1"/>
  <c r="J9062" i="1"/>
  <c r="J9061" i="1"/>
  <c r="J9060" i="1"/>
  <c r="J9059" i="1"/>
  <c r="J9058" i="1"/>
  <c r="J9057" i="1"/>
  <c r="J9056" i="1"/>
  <c r="J9055" i="1"/>
  <c r="J9054" i="1"/>
  <c r="J9053" i="1"/>
  <c r="J9052" i="1"/>
  <c r="J9051" i="1"/>
  <c r="J9050" i="1"/>
  <c r="J9049" i="1"/>
  <c r="J9048" i="1"/>
  <c r="J9047" i="1"/>
  <c r="J9046" i="1"/>
  <c r="J9045" i="1"/>
  <c r="J9044" i="1"/>
  <c r="J9043" i="1"/>
  <c r="J9042" i="1"/>
  <c r="J9041" i="1"/>
  <c r="J9040" i="1"/>
  <c r="J9039" i="1"/>
  <c r="J9038" i="1"/>
  <c r="J9037" i="1"/>
  <c r="J9036" i="1"/>
  <c r="J9035" i="1"/>
  <c r="J9034" i="1"/>
  <c r="J9033" i="1"/>
  <c r="J9032" i="1"/>
  <c r="J9031" i="1"/>
  <c r="J9030" i="1"/>
  <c r="J9029" i="1"/>
  <c r="J9028" i="1"/>
  <c r="J9027" i="1"/>
  <c r="J9026" i="1"/>
  <c r="J9025" i="1"/>
  <c r="J9024" i="1"/>
  <c r="J9023" i="1"/>
  <c r="J9022" i="1"/>
  <c r="J9021" i="1"/>
  <c r="J9020" i="1"/>
  <c r="J9019" i="1"/>
  <c r="J9018" i="1"/>
  <c r="J9017" i="1"/>
  <c r="J9016" i="1"/>
  <c r="J9015" i="1"/>
  <c r="J9014" i="1"/>
  <c r="J9013" i="1"/>
  <c r="J9012" i="1"/>
  <c r="J9011" i="1"/>
  <c r="J9010" i="1"/>
  <c r="J9009" i="1"/>
  <c r="J9008" i="1"/>
  <c r="J9007" i="1"/>
  <c r="J9006" i="1"/>
  <c r="J9005" i="1"/>
  <c r="J9004" i="1"/>
  <c r="J9003" i="1"/>
  <c r="J9002" i="1"/>
  <c r="J9001" i="1"/>
  <c r="J9000" i="1"/>
  <c r="J8999" i="1"/>
  <c r="J8998" i="1"/>
  <c r="J8997" i="1"/>
  <c r="J8996" i="1"/>
  <c r="J8995" i="1"/>
  <c r="J8994" i="1"/>
  <c r="J8993" i="1"/>
  <c r="J8992" i="1"/>
  <c r="J8991" i="1"/>
  <c r="J8990" i="1"/>
  <c r="J8989" i="1"/>
  <c r="J8988" i="1"/>
  <c r="J8987" i="1"/>
  <c r="J8986" i="1"/>
  <c r="J8985" i="1"/>
  <c r="J8984" i="1"/>
  <c r="J8983" i="1"/>
  <c r="J8982" i="1"/>
  <c r="J8981" i="1"/>
  <c r="J8980" i="1"/>
  <c r="J8979" i="1"/>
  <c r="J8978" i="1"/>
  <c r="J8977" i="1"/>
  <c r="J8976" i="1"/>
  <c r="J8975" i="1"/>
  <c r="J8974" i="1"/>
  <c r="J8973" i="1"/>
  <c r="J8972" i="1"/>
  <c r="J8971" i="1"/>
  <c r="J8970" i="1"/>
  <c r="J8969" i="1"/>
  <c r="J8968" i="1"/>
  <c r="J8967" i="1"/>
  <c r="J8966" i="1"/>
  <c r="J8965" i="1"/>
  <c r="J8964" i="1"/>
  <c r="J8963" i="1"/>
  <c r="J8962" i="1"/>
  <c r="J8961" i="1"/>
  <c r="J8960" i="1"/>
  <c r="J8959" i="1"/>
  <c r="J8958" i="1"/>
  <c r="J8957" i="1"/>
  <c r="J8956" i="1"/>
  <c r="J8955" i="1"/>
  <c r="J8954" i="1"/>
  <c r="J8953" i="1"/>
  <c r="J8952" i="1"/>
  <c r="J8951" i="1"/>
  <c r="J8950" i="1"/>
  <c r="J8949" i="1"/>
  <c r="J8948" i="1"/>
  <c r="J8947" i="1"/>
  <c r="J8946" i="1"/>
  <c r="J8945" i="1"/>
  <c r="J8944" i="1"/>
  <c r="J8943" i="1"/>
  <c r="J8942" i="1"/>
  <c r="J8941" i="1"/>
  <c r="J8940" i="1"/>
  <c r="J8939" i="1"/>
  <c r="J8938" i="1"/>
  <c r="J8937" i="1"/>
  <c r="J8936" i="1"/>
  <c r="J8935" i="1"/>
  <c r="J8934" i="1"/>
  <c r="J8933" i="1"/>
  <c r="J8932" i="1"/>
  <c r="J8931" i="1"/>
  <c r="J8930" i="1"/>
  <c r="J8929" i="1"/>
  <c r="J8928" i="1"/>
  <c r="J8927" i="1"/>
  <c r="J8926" i="1"/>
  <c r="J8925" i="1"/>
  <c r="J8924" i="1"/>
  <c r="J8923" i="1"/>
  <c r="J8922" i="1"/>
  <c r="J8921" i="1"/>
  <c r="J8920" i="1"/>
  <c r="J8919" i="1"/>
  <c r="J8918" i="1"/>
  <c r="J8917" i="1"/>
  <c r="J8916" i="1"/>
  <c r="J8915" i="1"/>
  <c r="J8914" i="1"/>
  <c r="J8913" i="1"/>
  <c r="J8912" i="1"/>
  <c r="J8911" i="1"/>
  <c r="J8910" i="1"/>
  <c r="J8909" i="1"/>
  <c r="J8908" i="1"/>
  <c r="J8907" i="1"/>
  <c r="J8906" i="1"/>
  <c r="J8905" i="1"/>
  <c r="J8904" i="1"/>
  <c r="J8903" i="1"/>
  <c r="J8902" i="1"/>
  <c r="J8901" i="1"/>
  <c r="J8900" i="1"/>
  <c r="J8899" i="1"/>
  <c r="J8898" i="1"/>
  <c r="J8897" i="1"/>
  <c r="J8896" i="1"/>
  <c r="J8895" i="1"/>
  <c r="J8894" i="1"/>
  <c r="J8893" i="1"/>
  <c r="J8892" i="1"/>
  <c r="J8891" i="1"/>
  <c r="J8890" i="1"/>
  <c r="J8889" i="1"/>
  <c r="J8888" i="1"/>
  <c r="J8887" i="1"/>
  <c r="J8886" i="1"/>
  <c r="J8885" i="1"/>
  <c r="J8884" i="1"/>
  <c r="J8883" i="1"/>
  <c r="J8882" i="1"/>
  <c r="J8881" i="1"/>
  <c r="J8880" i="1"/>
  <c r="J8879" i="1"/>
  <c r="J8878" i="1"/>
  <c r="J8877" i="1"/>
  <c r="J8876" i="1"/>
  <c r="J8875" i="1"/>
  <c r="J8874" i="1"/>
  <c r="J8873" i="1"/>
  <c r="J8872" i="1"/>
  <c r="J8871" i="1"/>
  <c r="J8870" i="1"/>
  <c r="J8869" i="1"/>
  <c r="J8868" i="1"/>
  <c r="J8867" i="1"/>
  <c r="J8866" i="1"/>
  <c r="J8865" i="1"/>
  <c r="J8864" i="1"/>
  <c r="J8863" i="1"/>
  <c r="J8862" i="1"/>
  <c r="J8861" i="1"/>
  <c r="J8860" i="1"/>
  <c r="J8859" i="1"/>
  <c r="J8858" i="1"/>
  <c r="J8857" i="1"/>
  <c r="J8856" i="1"/>
  <c r="J8855" i="1"/>
  <c r="J8854" i="1"/>
  <c r="J8853" i="1"/>
  <c r="J8852" i="1"/>
  <c r="J8851" i="1"/>
  <c r="J8850" i="1"/>
  <c r="J8849" i="1"/>
  <c r="J8848" i="1"/>
  <c r="J8847" i="1"/>
  <c r="J8846" i="1"/>
  <c r="J8845" i="1"/>
  <c r="J8844" i="1"/>
  <c r="J8843" i="1"/>
  <c r="J8842" i="1"/>
  <c r="J8841" i="1"/>
  <c r="J8840" i="1"/>
  <c r="J8839" i="1"/>
  <c r="J8838" i="1"/>
  <c r="J8837" i="1"/>
  <c r="J8836" i="1"/>
  <c r="J8835" i="1"/>
  <c r="J8834" i="1"/>
  <c r="J8833" i="1"/>
  <c r="J8832" i="1"/>
  <c r="J8831" i="1"/>
  <c r="J8830" i="1"/>
  <c r="J8829" i="1"/>
  <c r="J8828" i="1"/>
  <c r="J8827" i="1"/>
  <c r="J8826" i="1"/>
  <c r="J8825" i="1"/>
  <c r="J8824" i="1"/>
  <c r="J8823" i="1"/>
  <c r="J8822" i="1"/>
  <c r="J8821" i="1"/>
  <c r="J8820" i="1"/>
  <c r="J8819" i="1"/>
  <c r="J8818" i="1"/>
  <c r="J8817" i="1"/>
  <c r="J8816" i="1"/>
  <c r="J8815" i="1"/>
  <c r="J8814" i="1"/>
  <c r="J8813" i="1"/>
  <c r="J8812" i="1"/>
  <c r="J8811" i="1"/>
  <c r="J8810" i="1"/>
  <c r="J8809" i="1"/>
  <c r="J8808" i="1"/>
  <c r="J8807" i="1"/>
  <c r="J8806" i="1"/>
  <c r="J8805" i="1"/>
  <c r="J8804" i="1"/>
  <c r="J8803" i="1"/>
  <c r="J8802" i="1"/>
  <c r="J8801" i="1"/>
  <c r="J8800" i="1"/>
  <c r="J8799" i="1"/>
  <c r="J8798" i="1"/>
  <c r="J8797" i="1"/>
  <c r="J8796" i="1"/>
  <c r="J8795" i="1"/>
  <c r="J8794" i="1"/>
  <c r="J8793" i="1"/>
  <c r="J8792" i="1"/>
  <c r="J8791" i="1"/>
  <c r="J8790" i="1"/>
  <c r="J8789" i="1"/>
  <c r="J8788" i="1"/>
  <c r="J8787" i="1"/>
  <c r="J8786" i="1"/>
  <c r="J8785" i="1"/>
  <c r="J8784" i="1"/>
  <c r="J8783" i="1"/>
  <c r="J8782" i="1"/>
  <c r="J8781" i="1"/>
  <c r="J8780" i="1"/>
  <c r="J8779" i="1"/>
  <c r="J8778" i="1"/>
  <c r="J8777" i="1"/>
  <c r="J8776" i="1"/>
  <c r="J8775" i="1"/>
  <c r="J8774" i="1"/>
  <c r="J8773" i="1"/>
  <c r="J8772" i="1"/>
  <c r="J8771" i="1"/>
  <c r="J8770" i="1"/>
  <c r="J8769" i="1"/>
  <c r="J8768" i="1"/>
  <c r="J8767" i="1"/>
  <c r="J8766" i="1"/>
  <c r="J8765" i="1"/>
  <c r="J8764" i="1"/>
  <c r="J8763" i="1"/>
  <c r="J8762" i="1"/>
  <c r="J8761" i="1"/>
  <c r="J8760" i="1"/>
  <c r="J8759" i="1"/>
  <c r="J8758" i="1"/>
  <c r="J8757" i="1"/>
  <c r="J8756" i="1"/>
  <c r="J8755" i="1"/>
  <c r="J8754" i="1"/>
  <c r="J8753" i="1"/>
  <c r="J8752" i="1"/>
  <c r="J8751" i="1"/>
  <c r="J8750" i="1"/>
  <c r="J8749" i="1"/>
  <c r="J8748" i="1"/>
  <c r="J8747" i="1"/>
  <c r="J8746" i="1"/>
  <c r="J8745" i="1"/>
  <c r="J8744" i="1"/>
  <c r="J8743" i="1"/>
  <c r="J8742" i="1"/>
  <c r="J8741" i="1"/>
  <c r="J8740" i="1"/>
  <c r="J8739" i="1"/>
  <c r="J8738" i="1"/>
  <c r="J8737" i="1"/>
  <c r="J8736" i="1"/>
  <c r="J8735" i="1"/>
  <c r="J8734" i="1"/>
  <c r="J8733" i="1"/>
  <c r="J8732" i="1"/>
  <c r="J8731" i="1"/>
  <c r="J8730" i="1"/>
  <c r="J8729" i="1"/>
  <c r="J8728" i="1"/>
  <c r="J8727" i="1"/>
  <c r="J8726" i="1"/>
  <c r="J8725" i="1"/>
  <c r="J8724" i="1"/>
  <c r="J8723" i="1"/>
  <c r="J8722" i="1"/>
  <c r="J8721" i="1"/>
  <c r="J8720" i="1"/>
  <c r="J8719" i="1"/>
  <c r="J8718" i="1"/>
  <c r="J8717" i="1"/>
  <c r="J8716" i="1"/>
  <c r="J8715" i="1"/>
  <c r="J8714" i="1"/>
  <c r="J8713" i="1"/>
  <c r="J8712" i="1"/>
  <c r="J8711" i="1"/>
  <c r="J8710" i="1"/>
  <c r="J8709" i="1"/>
  <c r="J8708" i="1"/>
  <c r="J8707" i="1"/>
  <c r="J8706" i="1"/>
  <c r="J8705" i="1"/>
  <c r="J8704" i="1"/>
  <c r="J8703" i="1"/>
  <c r="J8702" i="1"/>
  <c r="J8701" i="1"/>
  <c r="J8700" i="1"/>
  <c r="J8699" i="1"/>
  <c r="J8698" i="1"/>
  <c r="J8697" i="1"/>
  <c r="J8696" i="1"/>
  <c r="J8695" i="1"/>
  <c r="J8694" i="1"/>
  <c r="J8693" i="1"/>
  <c r="J8692" i="1"/>
  <c r="J8691" i="1"/>
  <c r="J8690" i="1"/>
  <c r="J8689" i="1"/>
  <c r="J8688" i="1"/>
  <c r="J8687" i="1"/>
  <c r="J8686" i="1"/>
  <c r="J8685" i="1"/>
  <c r="J8684" i="1"/>
  <c r="J8683" i="1"/>
  <c r="J8682" i="1"/>
  <c r="J8681" i="1"/>
  <c r="J8680" i="1"/>
  <c r="J8679" i="1"/>
  <c r="J8678" i="1"/>
  <c r="J8677" i="1"/>
  <c r="J8676" i="1"/>
  <c r="J8675" i="1"/>
  <c r="J8674" i="1"/>
  <c r="J8673" i="1"/>
  <c r="J8672" i="1"/>
  <c r="J8671" i="1"/>
  <c r="J8670" i="1"/>
  <c r="J8669" i="1"/>
  <c r="J8668" i="1"/>
  <c r="J8667" i="1"/>
  <c r="J8666" i="1"/>
  <c r="J8665" i="1"/>
  <c r="J8664" i="1"/>
  <c r="J8663" i="1"/>
  <c r="J8662" i="1"/>
  <c r="J8661" i="1"/>
  <c r="J8660" i="1"/>
  <c r="J8659" i="1"/>
  <c r="J8658" i="1"/>
  <c r="J8657" i="1"/>
  <c r="J8656" i="1"/>
  <c r="J8655" i="1"/>
  <c r="J8654" i="1"/>
  <c r="J8653" i="1"/>
  <c r="J8652" i="1"/>
  <c r="J8651" i="1"/>
  <c r="J8650" i="1"/>
  <c r="J8649" i="1"/>
  <c r="J8648" i="1"/>
  <c r="J8647" i="1"/>
  <c r="J8646" i="1"/>
  <c r="J8645" i="1"/>
  <c r="J8644" i="1"/>
  <c r="J8643" i="1"/>
  <c r="J8642" i="1"/>
  <c r="J8641" i="1"/>
  <c r="J8640" i="1"/>
  <c r="J8639" i="1"/>
  <c r="J8638" i="1"/>
  <c r="J8637" i="1"/>
  <c r="J8636" i="1"/>
  <c r="J8635" i="1"/>
  <c r="J8634" i="1"/>
  <c r="J8633" i="1"/>
  <c r="J8632" i="1"/>
  <c r="J8631" i="1"/>
  <c r="J8630" i="1"/>
  <c r="J8629" i="1"/>
  <c r="J8628" i="1"/>
  <c r="J8627" i="1"/>
  <c r="J8626" i="1"/>
  <c r="J8625" i="1"/>
  <c r="J8624" i="1"/>
  <c r="J8623" i="1"/>
  <c r="J8622" i="1"/>
  <c r="J8621" i="1"/>
  <c r="J8620" i="1"/>
  <c r="J8619" i="1"/>
  <c r="J8618" i="1"/>
  <c r="J8617" i="1"/>
  <c r="J8616" i="1"/>
  <c r="J8615" i="1"/>
  <c r="J8614" i="1"/>
  <c r="J8613" i="1"/>
  <c r="J8612" i="1"/>
  <c r="J8611" i="1"/>
  <c r="J8610" i="1"/>
  <c r="J8609" i="1"/>
  <c r="J8608" i="1"/>
  <c r="J8607" i="1"/>
  <c r="J8606" i="1"/>
  <c r="J8605" i="1"/>
  <c r="J8604" i="1"/>
  <c r="J8603" i="1"/>
  <c r="J8602" i="1"/>
  <c r="J8601" i="1"/>
  <c r="J8600" i="1"/>
  <c r="J8599" i="1"/>
  <c r="J8598" i="1"/>
  <c r="J8597" i="1"/>
  <c r="J8596" i="1"/>
  <c r="J8595" i="1"/>
  <c r="J8594" i="1"/>
  <c r="J8593" i="1"/>
  <c r="J8592" i="1"/>
  <c r="J8591" i="1"/>
  <c r="J8590" i="1"/>
  <c r="J8589" i="1"/>
  <c r="J8588" i="1"/>
  <c r="J8587" i="1"/>
  <c r="J8586" i="1"/>
  <c r="J8585" i="1"/>
  <c r="J8584" i="1"/>
  <c r="J8583" i="1"/>
  <c r="J8582" i="1"/>
  <c r="J8581" i="1"/>
  <c r="J8580" i="1"/>
  <c r="J8579" i="1"/>
  <c r="J8578" i="1"/>
  <c r="J8577" i="1"/>
  <c r="J8576" i="1"/>
  <c r="J8575" i="1"/>
  <c r="J8574" i="1"/>
  <c r="J8573" i="1"/>
  <c r="J8572" i="1"/>
  <c r="J8571" i="1"/>
  <c r="J8570" i="1"/>
  <c r="J8569" i="1"/>
  <c r="J8568" i="1"/>
  <c r="J8567" i="1"/>
  <c r="J8566" i="1"/>
  <c r="J8565" i="1"/>
  <c r="J8564" i="1"/>
  <c r="J8563" i="1"/>
  <c r="J8562" i="1"/>
  <c r="J8561" i="1"/>
  <c r="J8560" i="1"/>
  <c r="J8559" i="1"/>
  <c r="J8558" i="1"/>
  <c r="J8557" i="1"/>
  <c r="J8556" i="1"/>
  <c r="J8555" i="1"/>
  <c r="J8554" i="1"/>
  <c r="J8553" i="1"/>
  <c r="J8552" i="1"/>
  <c r="J8551" i="1"/>
  <c r="J8550" i="1"/>
  <c r="J8549" i="1"/>
  <c r="J8548" i="1"/>
  <c r="J8547" i="1"/>
  <c r="J8546" i="1"/>
  <c r="J8545" i="1"/>
  <c r="J8544" i="1"/>
  <c r="J8543" i="1"/>
  <c r="J8542" i="1"/>
  <c r="J8541" i="1"/>
  <c r="J8540" i="1"/>
  <c r="J8539" i="1"/>
  <c r="J8538" i="1"/>
  <c r="J8537" i="1"/>
  <c r="J8536" i="1"/>
  <c r="J8535" i="1"/>
  <c r="J8534" i="1"/>
  <c r="J8533" i="1"/>
  <c r="J8532" i="1"/>
  <c r="J8531" i="1"/>
  <c r="J8530" i="1"/>
  <c r="J8529" i="1"/>
  <c r="J8528" i="1"/>
  <c r="J8527" i="1"/>
  <c r="J8526" i="1"/>
  <c r="J8525" i="1"/>
  <c r="J8524" i="1"/>
  <c r="J8523" i="1"/>
  <c r="J8522" i="1"/>
  <c r="J8521" i="1"/>
  <c r="J8520" i="1"/>
  <c r="J8519" i="1"/>
  <c r="J8518" i="1"/>
  <c r="J8517" i="1"/>
  <c r="J8516" i="1"/>
  <c r="J8515" i="1"/>
  <c r="J8514" i="1"/>
  <c r="J8513" i="1"/>
  <c r="J8512" i="1"/>
  <c r="J8511" i="1"/>
  <c r="J8510" i="1"/>
  <c r="J8509" i="1"/>
  <c r="J8508" i="1"/>
  <c r="J8507" i="1"/>
  <c r="J8506" i="1"/>
  <c r="J8505" i="1"/>
  <c r="J8504" i="1"/>
  <c r="J8503" i="1"/>
  <c r="J8502" i="1"/>
  <c r="J8501" i="1"/>
  <c r="J8500" i="1"/>
  <c r="J8499" i="1"/>
  <c r="J8498" i="1"/>
  <c r="J8497" i="1"/>
  <c r="J8496" i="1"/>
  <c r="J8495" i="1"/>
  <c r="J8494" i="1"/>
  <c r="J8493" i="1"/>
  <c r="J8492" i="1"/>
  <c r="J8491" i="1"/>
  <c r="J8490" i="1"/>
  <c r="J8489" i="1"/>
  <c r="J8488" i="1"/>
  <c r="J8487" i="1"/>
  <c r="J8486" i="1"/>
  <c r="J8485" i="1"/>
  <c r="J8484" i="1"/>
  <c r="J8483" i="1"/>
  <c r="J8482" i="1"/>
  <c r="J8481" i="1"/>
  <c r="J8480" i="1"/>
  <c r="J8479" i="1"/>
  <c r="J8478" i="1"/>
  <c r="J8477" i="1"/>
  <c r="J8476" i="1"/>
  <c r="J8475" i="1"/>
  <c r="J8474" i="1"/>
  <c r="J8473" i="1"/>
  <c r="J8472" i="1"/>
  <c r="J8471" i="1"/>
  <c r="J8470" i="1"/>
  <c r="J8469" i="1"/>
  <c r="J8468" i="1"/>
  <c r="J8467" i="1"/>
  <c r="J8466" i="1"/>
  <c r="J8465" i="1"/>
  <c r="J8464" i="1"/>
  <c r="J8463" i="1"/>
  <c r="J8462" i="1"/>
  <c r="J8461" i="1"/>
  <c r="J8460" i="1"/>
  <c r="J8459" i="1"/>
  <c r="J8458" i="1"/>
  <c r="J8457" i="1"/>
  <c r="J8456" i="1"/>
  <c r="J8455" i="1"/>
  <c r="J8454" i="1"/>
  <c r="J8453" i="1"/>
  <c r="J8452" i="1"/>
  <c r="J8451" i="1"/>
  <c r="J8450" i="1"/>
  <c r="J8449" i="1"/>
  <c r="J8448" i="1"/>
  <c r="J8447" i="1"/>
  <c r="J8446" i="1"/>
  <c r="J8445" i="1"/>
  <c r="J8444" i="1"/>
  <c r="J8443" i="1"/>
  <c r="J8442" i="1"/>
  <c r="J8441" i="1"/>
  <c r="J8440" i="1"/>
  <c r="J8439" i="1"/>
  <c r="J8438" i="1"/>
  <c r="J8437" i="1"/>
  <c r="J8436" i="1"/>
  <c r="J8435" i="1"/>
  <c r="J8434" i="1"/>
  <c r="J8433" i="1"/>
  <c r="J8432" i="1"/>
  <c r="J8431" i="1"/>
  <c r="J8430" i="1"/>
  <c r="J8429" i="1"/>
  <c r="J8428" i="1"/>
  <c r="J8427" i="1"/>
  <c r="J8426" i="1"/>
  <c r="J8425" i="1"/>
  <c r="J8424" i="1"/>
  <c r="J8423" i="1"/>
  <c r="J8422" i="1"/>
  <c r="J8421" i="1"/>
  <c r="J8420" i="1"/>
  <c r="J8419" i="1"/>
  <c r="J8418" i="1"/>
  <c r="J8417" i="1"/>
  <c r="J8416" i="1"/>
  <c r="J8415" i="1"/>
  <c r="J8414" i="1"/>
  <c r="J8413" i="1"/>
  <c r="J8412" i="1"/>
  <c r="J8411" i="1"/>
  <c r="J8410" i="1"/>
  <c r="J8409" i="1"/>
  <c r="J8408" i="1"/>
  <c r="J8407" i="1"/>
  <c r="J8406" i="1"/>
  <c r="J8405" i="1"/>
  <c r="J8404" i="1"/>
  <c r="J8403" i="1"/>
  <c r="J8402" i="1"/>
  <c r="J8401" i="1"/>
  <c r="J8400" i="1"/>
  <c r="J8399" i="1"/>
  <c r="J8398" i="1"/>
  <c r="J8397" i="1"/>
  <c r="J8396" i="1"/>
  <c r="J8395" i="1"/>
  <c r="J8394" i="1"/>
  <c r="J8393" i="1"/>
  <c r="J8392" i="1"/>
  <c r="J8391" i="1"/>
  <c r="J8390" i="1"/>
  <c r="J8389" i="1"/>
  <c r="J8388" i="1"/>
  <c r="J8387" i="1"/>
  <c r="J8386" i="1"/>
  <c r="J8385" i="1"/>
  <c r="J8384" i="1"/>
  <c r="J8383" i="1"/>
  <c r="J8382" i="1"/>
  <c r="J8381" i="1"/>
  <c r="J8380" i="1"/>
  <c r="J8379" i="1"/>
  <c r="J8378" i="1"/>
  <c r="J8377" i="1"/>
  <c r="J8376" i="1"/>
  <c r="J8375" i="1"/>
  <c r="J8374" i="1"/>
  <c r="J8373" i="1"/>
  <c r="J8372" i="1"/>
  <c r="J8371" i="1"/>
  <c r="J8370" i="1"/>
  <c r="J8369" i="1"/>
  <c r="J8368" i="1"/>
  <c r="J8367" i="1"/>
  <c r="J8366" i="1"/>
  <c r="J8365" i="1"/>
  <c r="J8364" i="1"/>
  <c r="J8363" i="1"/>
  <c r="J8362" i="1"/>
  <c r="J8361" i="1"/>
  <c r="J8360" i="1"/>
  <c r="J8359" i="1"/>
  <c r="J8358" i="1"/>
  <c r="J8357" i="1"/>
  <c r="J8356" i="1"/>
  <c r="J8355" i="1"/>
  <c r="J8354" i="1"/>
  <c r="J8353" i="1"/>
  <c r="J8352" i="1"/>
  <c r="J8351" i="1"/>
  <c r="J8350" i="1"/>
  <c r="J8349" i="1"/>
  <c r="J8348" i="1"/>
  <c r="J8347" i="1"/>
  <c r="J8346" i="1"/>
  <c r="J8345" i="1"/>
  <c r="J8344" i="1"/>
  <c r="J8343" i="1"/>
  <c r="J8342" i="1"/>
  <c r="J8341" i="1"/>
  <c r="J8340" i="1"/>
  <c r="J8339" i="1"/>
  <c r="J8338" i="1"/>
  <c r="J8337" i="1"/>
  <c r="J8336" i="1"/>
  <c r="J8335" i="1"/>
  <c r="J8334" i="1"/>
  <c r="J8333" i="1"/>
  <c r="J8332" i="1"/>
  <c r="J8331" i="1"/>
  <c r="J8330" i="1"/>
  <c r="J8329" i="1"/>
  <c r="J8328" i="1"/>
  <c r="J8327" i="1"/>
  <c r="J8326" i="1"/>
  <c r="J8325" i="1"/>
  <c r="J8324" i="1"/>
  <c r="J8323" i="1"/>
  <c r="J8322" i="1"/>
  <c r="J8321" i="1"/>
  <c r="J8320" i="1"/>
  <c r="J8319" i="1"/>
  <c r="J8318" i="1"/>
  <c r="J8317" i="1"/>
  <c r="J8316" i="1"/>
  <c r="J8315" i="1"/>
  <c r="J8314" i="1"/>
  <c r="J8313" i="1"/>
  <c r="J8312" i="1"/>
  <c r="J8311" i="1"/>
  <c r="J8310" i="1"/>
  <c r="J8309" i="1"/>
  <c r="J8308" i="1"/>
  <c r="J8307" i="1"/>
  <c r="J8306" i="1"/>
  <c r="J8305" i="1"/>
  <c r="J8304" i="1"/>
  <c r="J8303" i="1"/>
  <c r="J8302" i="1"/>
  <c r="J8301" i="1"/>
  <c r="J8300" i="1"/>
  <c r="J8299" i="1"/>
  <c r="J8298" i="1"/>
  <c r="J8297" i="1"/>
  <c r="J8296" i="1"/>
  <c r="J8295" i="1"/>
  <c r="J8294" i="1"/>
  <c r="J8293" i="1"/>
  <c r="J8292" i="1"/>
  <c r="J8291" i="1"/>
  <c r="J8290" i="1"/>
  <c r="J8289" i="1"/>
  <c r="J8288" i="1"/>
  <c r="J8287" i="1"/>
  <c r="J8286" i="1"/>
  <c r="J8285" i="1"/>
  <c r="J8284" i="1"/>
  <c r="J8283" i="1"/>
  <c r="J8282" i="1"/>
  <c r="J8281" i="1"/>
  <c r="J8280" i="1"/>
  <c r="J8279" i="1"/>
  <c r="J8278" i="1"/>
  <c r="J8277" i="1"/>
  <c r="J8276" i="1"/>
  <c r="J8275" i="1"/>
  <c r="J8274" i="1"/>
  <c r="J8273" i="1"/>
  <c r="J8272" i="1"/>
  <c r="J8271" i="1"/>
  <c r="J8270" i="1"/>
  <c r="J8269" i="1"/>
  <c r="J8268" i="1"/>
  <c r="J8267" i="1"/>
  <c r="J8266" i="1"/>
  <c r="J8265" i="1"/>
  <c r="J8264" i="1"/>
  <c r="J8263" i="1"/>
  <c r="J8262" i="1"/>
  <c r="J8261" i="1"/>
  <c r="J8260" i="1"/>
  <c r="J8259" i="1"/>
  <c r="J8258" i="1"/>
  <c r="J8257" i="1"/>
  <c r="J8256" i="1"/>
  <c r="J8255" i="1"/>
  <c r="J8254" i="1"/>
  <c r="J8253" i="1"/>
  <c r="J8252" i="1"/>
  <c r="J8251" i="1"/>
  <c r="J8250" i="1"/>
  <c r="J8249" i="1"/>
  <c r="J8248" i="1"/>
  <c r="J8247" i="1"/>
  <c r="J8246" i="1"/>
  <c r="J8245" i="1"/>
  <c r="J8244" i="1"/>
  <c r="J8243" i="1"/>
  <c r="J8242" i="1"/>
  <c r="J8241" i="1"/>
  <c r="J8240" i="1"/>
  <c r="J8239" i="1"/>
  <c r="J8238" i="1"/>
  <c r="J8237" i="1"/>
  <c r="J8236" i="1"/>
  <c r="J8235" i="1"/>
  <c r="J8234" i="1"/>
  <c r="J8233" i="1"/>
  <c r="J8232" i="1"/>
  <c r="J8231" i="1"/>
  <c r="J8230" i="1"/>
  <c r="J8229" i="1"/>
  <c r="J8228" i="1"/>
  <c r="J8227" i="1"/>
  <c r="J8226" i="1"/>
  <c r="J8225" i="1"/>
  <c r="J8224" i="1"/>
  <c r="J8223" i="1"/>
  <c r="J8222" i="1"/>
  <c r="J8221" i="1"/>
  <c r="J8220" i="1"/>
  <c r="J8219" i="1"/>
  <c r="J8218" i="1"/>
  <c r="J8217" i="1"/>
  <c r="J8216" i="1"/>
  <c r="J8215" i="1"/>
  <c r="J8214" i="1"/>
  <c r="J8213" i="1"/>
  <c r="J8212" i="1"/>
  <c r="J8211" i="1"/>
  <c r="J8210" i="1"/>
  <c r="J8209" i="1"/>
  <c r="J8208" i="1"/>
  <c r="J8207" i="1"/>
  <c r="J8206" i="1"/>
  <c r="J8205" i="1"/>
  <c r="J8204" i="1"/>
  <c r="J8203" i="1"/>
  <c r="J8202" i="1"/>
  <c r="J8201" i="1"/>
  <c r="J8200" i="1"/>
  <c r="J8199" i="1"/>
  <c r="J8198" i="1"/>
  <c r="J8197" i="1"/>
  <c r="J8196" i="1"/>
  <c r="J8195" i="1"/>
  <c r="J8194" i="1"/>
  <c r="J8193" i="1"/>
  <c r="J8192" i="1"/>
  <c r="J8191" i="1"/>
  <c r="J8190" i="1"/>
  <c r="J8189" i="1"/>
  <c r="J8188" i="1"/>
  <c r="J8187" i="1"/>
  <c r="J8186" i="1"/>
  <c r="J8185" i="1"/>
  <c r="J8184" i="1"/>
  <c r="J8183" i="1"/>
  <c r="J8182" i="1"/>
  <c r="J8181" i="1"/>
  <c r="J8180" i="1"/>
  <c r="J8179" i="1"/>
  <c r="J8178" i="1"/>
  <c r="J8177" i="1"/>
  <c r="J8176" i="1"/>
  <c r="J8175" i="1"/>
  <c r="J8174" i="1"/>
  <c r="J8173" i="1"/>
  <c r="J8172" i="1"/>
  <c r="J8171" i="1"/>
  <c r="J8170" i="1"/>
  <c r="J8169" i="1"/>
  <c r="J8168" i="1"/>
  <c r="J8167" i="1"/>
  <c r="J8166" i="1"/>
  <c r="J8165" i="1"/>
  <c r="J8164" i="1"/>
  <c r="J8163" i="1"/>
  <c r="J8162" i="1"/>
  <c r="J8161" i="1"/>
  <c r="J8160" i="1"/>
  <c r="J8159" i="1"/>
  <c r="J8158" i="1"/>
  <c r="J8157" i="1"/>
  <c r="J8156" i="1"/>
  <c r="J8155" i="1"/>
  <c r="J8154" i="1"/>
  <c r="J8153" i="1"/>
  <c r="J8152" i="1"/>
  <c r="J8151" i="1"/>
  <c r="J8150" i="1"/>
  <c r="J8149" i="1"/>
  <c r="J8148" i="1"/>
  <c r="J8147" i="1"/>
  <c r="J8146" i="1"/>
  <c r="J8145" i="1"/>
  <c r="J8144" i="1"/>
  <c r="J8143" i="1"/>
  <c r="J8142" i="1"/>
  <c r="J8141" i="1"/>
  <c r="J8140" i="1"/>
  <c r="J8139" i="1"/>
  <c r="J8138" i="1"/>
  <c r="J8137" i="1"/>
  <c r="J8136" i="1"/>
  <c r="J8135" i="1"/>
  <c r="J8134" i="1"/>
  <c r="J8133" i="1"/>
  <c r="J8132" i="1"/>
  <c r="J8131" i="1"/>
  <c r="J8130" i="1"/>
  <c r="J8129" i="1"/>
  <c r="J8128" i="1"/>
  <c r="J8127" i="1"/>
  <c r="J8126" i="1"/>
  <c r="J8125" i="1"/>
  <c r="J8124" i="1"/>
  <c r="J8123" i="1"/>
  <c r="J8122" i="1"/>
  <c r="J8121" i="1"/>
  <c r="J8120" i="1"/>
  <c r="J8119" i="1"/>
  <c r="J8118" i="1"/>
  <c r="J8117" i="1"/>
  <c r="J8116" i="1"/>
  <c r="J8115" i="1"/>
  <c r="J8114" i="1"/>
  <c r="J8113" i="1"/>
  <c r="J8112" i="1"/>
  <c r="J8111" i="1"/>
  <c r="J8110" i="1"/>
  <c r="J8109" i="1"/>
  <c r="J8108" i="1"/>
  <c r="J8107" i="1"/>
  <c r="J8106" i="1"/>
  <c r="J8105" i="1"/>
  <c r="J8104" i="1"/>
  <c r="J8103" i="1"/>
  <c r="J8102" i="1"/>
  <c r="J8101" i="1"/>
  <c r="J8100" i="1"/>
  <c r="J8099" i="1"/>
  <c r="J8098" i="1"/>
  <c r="J8097" i="1"/>
  <c r="J8096" i="1"/>
  <c r="J8095" i="1"/>
  <c r="J8094" i="1"/>
  <c r="J8093" i="1"/>
  <c r="J8092" i="1"/>
  <c r="J8091" i="1"/>
  <c r="J8090" i="1"/>
  <c r="J8089" i="1"/>
  <c r="J8088" i="1"/>
  <c r="J8087" i="1"/>
  <c r="J8086" i="1"/>
  <c r="J8085" i="1"/>
  <c r="J8084" i="1"/>
  <c r="J8083" i="1"/>
  <c r="J8082" i="1"/>
  <c r="J8081" i="1"/>
  <c r="J8080" i="1"/>
  <c r="J8079" i="1"/>
  <c r="J8078" i="1"/>
  <c r="J8077" i="1"/>
  <c r="J8076" i="1"/>
  <c r="J8075" i="1"/>
  <c r="J8074" i="1"/>
  <c r="J8073" i="1"/>
  <c r="J8072" i="1"/>
  <c r="J8071" i="1"/>
  <c r="J8070" i="1"/>
  <c r="J8069" i="1"/>
  <c r="J8068" i="1"/>
  <c r="J8067" i="1"/>
  <c r="J8066" i="1"/>
  <c r="J8065" i="1"/>
  <c r="J8064" i="1"/>
  <c r="J8063" i="1"/>
  <c r="J8062" i="1"/>
  <c r="J8061" i="1"/>
  <c r="J8060" i="1"/>
  <c r="J8059" i="1"/>
  <c r="J8058" i="1"/>
  <c r="J8057" i="1"/>
  <c r="J8056" i="1"/>
  <c r="J8055" i="1"/>
  <c r="J8054" i="1"/>
  <c r="J8053" i="1"/>
  <c r="J8052" i="1"/>
  <c r="J8051" i="1"/>
  <c r="J8050" i="1"/>
  <c r="J8049" i="1"/>
  <c r="J8048" i="1"/>
  <c r="J8047" i="1"/>
  <c r="J8046" i="1"/>
  <c r="J8045" i="1"/>
  <c r="J8044" i="1"/>
  <c r="J8043" i="1"/>
  <c r="J8042" i="1"/>
  <c r="J8041" i="1"/>
  <c r="J8040" i="1"/>
  <c r="J8039" i="1"/>
  <c r="J8038" i="1"/>
  <c r="J8037" i="1"/>
  <c r="J8036" i="1"/>
  <c r="J8035" i="1"/>
  <c r="J8034" i="1"/>
  <c r="J8033" i="1"/>
  <c r="J8032" i="1"/>
  <c r="J8031" i="1"/>
  <c r="J8030" i="1"/>
  <c r="J8029" i="1"/>
  <c r="J8028" i="1"/>
  <c r="J8027" i="1"/>
  <c r="J8026" i="1"/>
  <c r="J8025" i="1"/>
  <c r="J8024" i="1"/>
  <c r="J8023" i="1"/>
  <c r="J8022" i="1"/>
  <c r="J8021" i="1"/>
  <c r="J8020" i="1"/>
  <c r="J8019" i="1"/>
  <c r="J8018" i="1"/>
  <c r="J8017" i="1"/>
  <c r="J8016" i="1"/>
  <c r="J8015" i="1"/>
  <c r="J8014" i="1"/>
  <c r="J8013" i="1"/>
  <c r="J8012" i="1"/>
  <c r="J8011" i="1"/>
  <c r="J8010" i="1"/>
  <c r="J8009" i="1"/>
  <c r="J8008" i="1"/>
  <c r="J8007" i="1"/>
  <c r="J8006" i="1"/>
  <c r="J8005" i="1"/>
  <c r="J8004" i="1"/>
  <c r="J8003" i="1"/>
  <c r="J8002" i="1"/>
  <c r="J8001" i="1"/>
  <c r="J8000" i="1"/>
  <c r="J7999" i="1"/>
  <c r="J7998" i="1"/>
  <c r="J7997" i="1"/>
  <c r="J7996" i="1"/>
  <c r="J7995" i="1"/>
  <c r="J7994" i="1"/>
  <c r="J7993" i="1"/>
  <c r="J7992" i="1"/>
  <c r="J7991" i="1"/>
  <c r="J7990" i="1"/>
  <c r="J7989" i="1"/>
  <c r="J7988" i="1"/>
  <c r="J7987" i="1"/>
  <c r="J7986" i="1"/>
  <c r="J7985" i="1"/>
  <c r="J7984" i="1"/>
  <c r="J7983" i="1"/>
  <c r="J7982" i="1"/>
  <c r="J7981" i="1"/>
  <c r="J7980" i="1"/>
  <c r="J7979" i="1"/>
  <c r="J7978" i="1"/>
  <c r="J7977" i="1"/>
  <c r="J7976" i="1"/>
  <c r="J7975" i="1"/>
  <c r="J7974" i="1"/>
  <c r="J7973" i="1"/>
  <c r="J7972" i="1"/>
  <c r="J7971" i="1"/>
  <c r="J7970" i="1"/>
  <c r="J7969" i="1"/>
  <c r="J7968" i="1"/>
  <c r="J7967" i="1"/>
  <c r="J7966" i="1"/>
  <c r="J7965" i="1"/>
  <c r="J7964" i="1"/>
  <c r="J7963" i="1"/>
  <c r="J7962" i="1"/>
  <c r="J7961" i="1"/>
  <c r="J7960" i="1"/>
  <c r="J7959" i="1"/>
  <c r="J7958" i="1"/>
  <c r="J7957" i="1"/>
  <c r="J7956" i="1"/>
  <c r="J7955" i="1"/>
  <c r="J7954" i="1"/>
  <c r="J7953" i="1"/>
  <c r="J7952" i="1"/>
  <c r="J7951" i="1"/>
  <c r="J7950" i="1"/>
  <c r="J7949" i="1"/>
  <c r="J7948" i="1"/>
  <c r="J7947" i="1"/>
  <c r="J7946" i="1"/>
  <c r="J7945" i="1"/>
  <c r="J7944" i="1"/>
  <c r="J7943" i="1"/>
  <c r="J7942" i="1"/>
  <c r="J7941" i="1"/>
  <c r="J7940" i="1"/>
  <c r="J7939" i="1"/>
  <c r="J7938" i="1"/>
  <c r="J7937" i="1"/>
  <c r="J7936" i="1"/>
  <c r="J7935" i="1"/>
  <c r="J7934" i="1"/>
  <c r="J7933" i="1"/>
  <c r="J7932" i="1"/>
  <c r="J7931" i="1"/>
  <c r="J7930" i="1"/>
  <c r="J7929" i="1"/>
  <c r="J7928" i="1"/>
  <c r="J7927" i="1"/>
  <c r="J7926" i="1"/>
  <c r="J7925" i="1"/>
  <c r="J7924" i="1"/>
  <c r="J7923" i="1"/>
  <c r="J7922" i="1"/>
  <c r="J7921" i="1"/>
  <c r="J7920" i="1"/>
  <c r="J7919" i="1"/>
  <c r="J7918" i="1"/>
  <c r="J7917" i="1"/>
  <c r="J7916" i="1"/>
  <c r="J7915" i="1"/>
  <c r="J7914" i="1"/>
  <c r="J7913" i="1"/>
  <c r="J7912" i="1"/>
  <c r="J7911" i="1"/>
  <c r="J7910" i="1"/>
  <c r="J7909" i="1"/>
  <c r="J7908" i="1"/>
  <c r="J7907" i="1"/>
  <c r="J7906" i="1"/>
  <c r="J7905" i="1"/>
  <c r="J7904" i="1"/>
  <c r="J7903" i="1"/>
  <c r="J7902" i="1"/>
  <c r="J7901" i="1"/>
  <c r="J7900" i="1"/>
  <c r="J7899" i="1"/>
  <c r="J7898" i="1"/>
  <c r="J7897" i="1"/>
  <c r="J7896" i="1"/>
  <c r="J7895" i="1"/>
  <c r="J7894" i="1"/>
  <c r="J7893" i="1"/>
  <c r="J7892" i="1"/>
  <c r="J7891" i="1"/>
  <c r="J7890" i="1"/>
  <c r="J7889" i="1"/>
  <c r="J7888" i="1"/>
  <c r="J7887" i="1"/>
  <c r="J7886" i="1"/>
  <c r="J7885" i="1"/>
  <c r="J7884" i="1"/>
  <c r="J7883" i="1"/>
  <c r="J7882" i="1"/>
  <c r="J7881" i="1"/>
  <c r="J7880" i="1"/>
  <c r="J7879" i="1"/>
  <c r="J7878" i="1"/>
  <c r="J7877" i="1"/>
  <c r="J7876" i="1"/>
  <c r="J7875" i="1"/>
  <c r="J7874" i="1"/>
  <c r="J7873" i="1"/>
  <c r="J7872" i="1"/>
  <c r="J7871" i="1"/>
  <c r="J7870" i="1"/>
  <c r="J7869" i="1"/>
  <c r="J7868" i="1"/>
  <c r="J7867" i="1"/>
  <c r="J7866" i="1"/>
  <c r="J7865" i="1"/>
  <c r="J7864" i="1"/>
  <c r="J7863" i="1"/>
  <c r="J7862" i="1"/>
  <c r="J7861" i="1"/>
  <c r="J7860" i="1"/>
  <c r="J7859" i="1"/>
  <c r="J7858" i="1"/>
  <c r="J7857" i="1"/>
  <c r="J7856" i="1"/>
  <c r="J7855" i="1"/>
  <c r="J7854" i="1"/>
  <c r="J7853" i="1"/>
  <c r="J7852" i="1"/>
  <c r="J7851" i="1"/>
  <c r="J7850" i="1"/>
  <c r="J7849" i="1"/>
  <c r="J7848" i="1"/>
  <c r="J7847" i="1"/>
  <c r="J7846" i="1"/>
  <c r="J7845" i="1"/>
  <c r="J7844" i="1"/>
  <c r="J7843" i="1"/>
  <c r="J7842" i="1"/>
  <c r="J7841" i="1"/>
  <c r="J7840" i="1"/>
  <c r="J7839" i="1"/>
  <c r="J7838" i="1"/>
  <c r="J7837" i="1"/>
  <c r="J7836" i="1"/>
  <c r="J7835" i="1"/>
  <c r="J7834" i="1"/>
  <c r="J7833" i="1"/>
  <c r="J7832" i="1"/>
  <c r="J7831" i="1"/>
  <c r="J7830" i="1"/>
  <c r="J7829" i="1"/>
  <c r="J7828" i="1"/>
  <c r="J7827" i="1"/>
  <c r="J7826" i="1"/>
  <c r="J7825" i="1"/>
  <c r="J7824" i="1"/>
  <c r="J7823" i="1"/>
  <c r="J7822" i="1"/>
  <c r="J7821" i="1"/>
  <c r="J7820" i="1"/>
  <c r="J7819" i="1"/>
  <c r="J7818" i="1"/>
  <c r="J7817" i="1"/>
  <c r="J7816" i="1"/>
  <c r="J7815" i="1"/>
  <c r="J7814" i="1"/>
  <c r="J7813" i="1"/>
  <c r="J7812" i="1"/>
  <c r="J7811" i="1"/>
  <c r="J7810" i="1"/>
  <c r="J7809" i="1"/>
  <c r="J7808" i="1"/>
  <c r="J7807" i="1"/>
  <c r="J7806" i="1"/>
  <c r="J7805" i="1"/>
  <c r="J7804" i="1"/>
  <c r="J7803" i="1"/>
  <c r="J7802" i="1"/>
  <c r="J7801" i="1"/>
  <c r="J7800" i="1"/>
  <c r="J7799" i="1"/>
  <c r="J7798" i="1"/>
  <c r="J7797" i="1"/>
  <c r="J7796" i="1"/>
  <c r="J7795" i="1"/>
  <c r="J7794" i="1"/>
  <c r="J7793" i="1"/>
  <c r="J7792" i="1"/>
  <c r="J7791" i="1"/>
  <c r="J7790" i="1"/>
  <c r="J7789" i="1"/>
  <c r="J7788" i="1"/>
  <c r="J7787" i="1"/>
  <c r="J7786" i="1"/>
  <c r="J7785" i="1"/>
  <c r="J7784" i="1"/>
  <c r="J7783" i="1"/>
  <c r="J7782" i="1"/>
  <c r="J7781" i="1"/>
  <c r="J7780" i="1"/>
  <c r="J7779" i="1"/>
  <c r="J7778" i="1"/>
  <c r="J7777" i="1"/>
  <c r="J7776" i="1"/>
  <c r="J7775" i="1"/>
  <c r="J7774" i="1"/>
  <c r="J7773" i="1"/>
  <c r="J7772" i="1"/>
  <c r="J7771" i="1"/>
  <c r="J7770" i="1"/>
  <c r="J7769" i="1"/>
  <c r="J7768" i="1"/>
  <c r="J7767" i="1"/>
  <c r="J7766" i="1"/>
  <c r="J7765" i="1"/>
  <c r="J7764" i="1"/>
  <c r="J7763" i="1"/>
  <c r="J7762" i="1"/>
  <c r="J7761" i="1"/>
  <c r="J7760" i="1"/>
  <c r="J7759" i="1"/>
  <c r="J7758" i="1"/>
  <c r="J7757" i="1"/>
  <c r="J7756" i="1"/>
  <c r="J7755" i="1"/>
  <c r="J7754" i="1"/>
  <c r="J7753" i="1"/>
  <c r="J7752" i="1"/>
  <c r="J7751" i="1"/>
  <c r="J7750" i="1"/>
  <c r="J7749" i="1"/>
  <c r="J7748" i="1"/>
  <c r="J7747" i="1"/>
  <c r="J7746" i="1"/>
  <c r="J7745" i="1"/>
  <c r="J7744" i="1"/>
  <c r="J7743" i="1"/>
  <c r="J7742" i="1"/>
  <c r="J7741" i="1"/>
  <c r="J7740" i="1"/>
  <c r="J7739" i="1"/>
  <c r="J7738" i="1"/>
  <c r="J7737" i="1"/>
  <c r="J7736" i="1"/>
  <c r="J7735" i="1"/>
  <c r="J7734" i="1"/>
  <c r="J7733" i="1"/>
  <c r="J7732" i="1"/>
  <c r="J7731" i="1"/>
  <c r="J7730" i="1"/>
  <c r="J7729" i="1"/>
  <c r="J7728" i="1"/>
  <c r="J7727" i="1"/>
  <c r="J7726" i="1"/>
  <c r="J7725" i="1"/>
  <c r="J7724" i="1"/>
  <c r="J7723" i="1"/>
  <c r="J7722" i="1"/>
  <c r="J7721" i="1"/>
  <c r="J7720" i="1"/>
  <c r="J7719" i="1"/>
  <c r="J7718" i="1"/>
  <c r="J7717" i="1"/>
  <c r="J7716" i="1"/>
  <c r="J7715" i="1"/>
  <c r="J7714" i="1"/>
  <c r="J7713" i="1"/>
  <c r="J7712" i="1"/>
  <c r="J7711" i="1"/>
  <c r="J7710" i="1"/>
  <c r="J7709" i="1"/>
  <c r="J7708" i="1"/>
  <c r="J7707" i="1"/>
  <c r="J7706" i="1"/>
  <c r="J7705" i="1"/>
  <c r="J7704" i="1"/>
  <c r="J7703" i="1"/>
  <c r="J7702" i="1"/>
  <c r="J7701" i="1"/>
  <c r="J7700" i="1"/>
  <c r="J7699" i="1"/>
  <c r="J7698" i="1"/>
  <c r="J7697" i="1"/>
  <c r="J7696" i="1"/>
  <c r="J7695" i="1"/>
  <c r="J7694" i="1"/>
  <c r="J7693" i="1"/>
  <c r="J7692" i="1"/>
  <c r="J7691" i="1"/>
  <c r="J7690" i="1"/>
  <c r="J7689" i="1"/>
  <c r="J7688" i="1"/>
  <c r="J7687" i="1"/>
  <c r="J7686" i="1"/>
  <c r="J7685" i="1"/>
  <c r="J7684" i="1"/>
  <c r="J7683" i="1"/>
  <c r="J7682" i="1"/>
  <c r="J7681" i="1"/>
  <c r="J7680" i="1"/>
  <c r="J7679" i="1"/>
  <c r="J7678" i="1"/>
  <c r="J7677" i="1"/>
  <c r="J7676" i="1"/>
  <c r="J7675" i="1"/>
  <c r="J7674" i="1"/>
  <c r="J7673" i="1"/>
  <c r="J7672" i="1"/>
  <c r="J7671" i="1"/>
  <c r="J7670" i="1"/>
  <c r="J7669" i="1"/>
  <c r="J7668" i="1"/>
  <c r="J7667" i="1"/>
  <c r="J7666" i="1"/>
  <c r="J7665" i="1"/>
  <c r="J7664" i="1"/>
  <c r="J7663" i="1"/>
  <c r="J7662" i="1"/>
  <c r="J7661" i="1"/>
  <c r="J7660" i="1"/>
  <c r="J7659" i="1"/>
  <c r="J7658" i="1"/>
  <c r="J7657" i="1"/>
  <c r="J7656" i="1"/>
  <c r="J7655" i="1"/>
  <c r="J7654" i="1"/>
  <c r="J7653" i="1"/>
  <c r="J7652" i="1"/>
  <c r="J7651" i="1"/>
  <c r="J7650" i="1"/>
  <c r="J7649" i="1"/>
  <c r="J7648" i="1"/>
  <c r="J7647" i="1"/>
  <c r="J7646" i="1"/>
  <c r="J7645" i="1"/>
  <c r="J7644" i="1"/>
  <c r="J7643" i="1"/>
  <c r="J7642" i="1"/>
  <c r="J7641" i="1"/>
  <c r="J7640" i="1"/>
  <c r="J7639" i="1"/>
  <c r="J7638" i="1"/>
  <c r="J7637" i="1"/>
  <c r="J7636" i="1"/>
  <c r="J7635" i="1"/>
  <c r="J7634" i="1"/>
  <c r="J7633" i="1"/>
  <c r="J7632" i="1"/>
  <c r="J7631" i="1"/>
  <c r="J7630" i="1"/>
  <c r="J7629" i="1"/>
  <c r="J7628" i="1"/>
  <c r="J7627" i="1"/>
  <c r="J7626" i="1"/>
  <c r="J7625" i="1"/>
  <c r="J7624" i="1"/>
  <c r="J7623" i="1"/>
  <c r="J7622" i="1"/>
  <c r="J7621" i="1"/>
  <c r="J7620" i="1"/>
  <c r="J7619" i="1"/>
  <c r="J7618" i="1"/>
  <c r="J7617" i="1"/>
  <c r="J7616" i="1"/>
  <c r="J7615" i="1"/>
  <c r="J7614" i="1"/>
  <c r="J7613" i="1"/>
  <c r="J7612" i="1"/>
  <c r="J7611" i="1"/>
  <c r="J7610" i="1"/>
  <c r="J7609" i="1"/>
  <c r="J7608" i="1"/>
  <c r="J7607" i="1"/>
  <c r="J7606" i="1"/>
  <c r="J7605" i="1"/>
  <c r="J7604" i="1"/>
  <c r="J7603" i="1"/>
  <c r="J7602" i="1"/>
  <c r="J7601" i="1"/>
  <c r="J7600" i="1"/>
  <c r="J7599" i="1"/>
  <c r="J7598" i="1"/>
  <c r="J7597" i="1"/>
  <c r="J7596" i="1"/>
  <c r="J7595" i="1"/>
  <c r="J7594" i="1"/>
  <c r="J7593" i="1"/>
  <c r="J7592" i="1"/>
  <c r="J7591" i="1"/>
  <c r="J7590" i="1"/>
  <c r="J7589" i="1"/>
  <c r="J7588" i="1"/>
  <c r="J7587" i="1"/>
  <c r="J7586" i="1"/>
  <c r="J7585" i="1"/>
  <c r="J7584" i="1"/>
  <c r="J7583" i="1"/>
  <c r="J7582" i="1"/>
  <c r="J7581" i="1"/>
  <c r="J7580" i="1"/>
  <c r="J7579" i="1"/>
  <c r="J7578" i="1"/>
  <c r="J7577" i="1"/>
  <c r="J7576" i="1"/>
  <c r="J7575" i="1"/>
  <c r="J7574" i="1"/>
  <c r="J7573" i="1"/>
  <c r="J7572" i="1"/>
  <c r="J7571" i="1"/>
  <c r="J7570" i="1"/>
  <c r="J7569" i="1"/>
  <c r="J7568" i="1"/>
  <c r="J7567" i="1"/>
  <c r="J7566" i="1"/>
  <c r="J7565" i="1"/>
  <c r="J7564" i="1"/>
  <c r="J7563" i="1"/>
  <c r="J7562" i="1"/>
  <c r="J7561" i="1"/>
  <c r="J7560" i="1"/>
  <c r="J7559" i="1"/>
  <c r="J7558" i="1"/>
  <c r="J7557" i="1"/>
  <c r="J7556" i="1"/>
  <c r="J7555" i="1"/>
  <c r="J7554" i="1"/>
  <c r="J7553" i="1"/>
  <c r="J7552" i="1"/>
  <c r="J7551" i="1"/>
  <c r="J7550" i="1"/>
  <c r="J7549" i="1"/>
  <c r="J7548" i="1"/>
  <c r="J7547" i="1"/>
  <c r="J7546" i="1"/>
  <c r="J7545" i="1"/>
  <c r="J7544" i="1"/>
  <c r="J7543" i="1"/>
  <c r="J7542" i="1"/>
  <c r="J7541" i="1"/>
  <c r="J7540" i="1"/>
  <c r="J7539" i="1"/>
  <c r="J7538" i="1"/>
  <c r="J7537" i="1"/>
  <c r="J7536" i="1"/>
  <c r="J7535" i="1"/>
  <c r="J7534" i="1"/>
  <c r="J7533" i="1"/>
  <c r="J7532" i="1"/>
  <c r="J7531" i="1"/>
  <c r="J7530" i="1"/>
  <c r="J7529" i="1"/>
  <c r="J7528" i="1"/>
  <c r="J7527" i="1"/>
  <c r="J7526" i="1"/>
  <c r="J7525" i="1"/>
  <c r="J7524" i="1"/>
  <c r="J7523" i="1"/>
  <c r="J7522" i="1"/>
  <c r="J7521" i="1"/>
  <c r="J7520" i="1"/>
  <c r="J7519" i="1"/>
  <c r="J7518" i="1"/>
  <c r="J7517" i="1"/>
  <c r="J7516" i="1"/>
  <c r="J7515" i="1"/>
  <c r="J7514" i="1"/>
  <c r="J7513" i="1"/>
  <c r="J7512" i="1"/>
  <c r="J7511" i="1"/>
  <c r="J7510" i="1"/>
  <c r="J7509" i="1"/>
  <c r="J7508" i="1"/>
  <c r="J7507" i="1"/>
  <c r="J7506" i="1"/>
  <c r="J7505" i="1"/>
  <c r="J7504" i="1"/>
  <c r="J7503" i="1"/>
  <c r="J7502" i="1"/>
  <c r="J7501" i="1"/>
  <c r="J7500" i="1"/>
  <c r="J7499" i="1"/>
  <c r="J7498" i="1"/>
  <c r="J7497" i="1"/>
  <c r="J7496" i="1"/>
  <c r="J7495" i="1"/>
  <c r="J7494" i="1"/>
  <c r="J7493" i="1"/>
  <c r="J7492" i="1"/>
  <c r="J7491" i="1"/>
  <c r="J7490" i="1"/>
  <c r="J7489" i="1"/>
  <c r="J7488" i="1"/>
  <c r="J7487" i="1"/>
  <c r="J7486" i="1"/>
  <c r="J7485" i="1"/>
  <c r="J7484" i="1"/>
  <c r="J7483" i="1"/>
  <c r="J7482" i="1"/>
  <c r="J7481" i="1"/>
  <c r="J7480" i="1"/>
  <c r="J7479" i="1"/>
  <c r="J7478" i="1"/>
  <c r="J7477" i="1"/>
  <c r="J7476" i="1"/>
  <c r="J7475" i="1"/>
  <c r="J7474" i="1"/>
  <c r="J7473" i="1"/>
  <c r="J7472" i="1"/>
  <c r="J7471" i="1"/>
  <c r="J7470" i="1"/>
  <c r="J7469" i="1"/>
  <c r="J7468" i="1"/>
  <c r="J7467" i="1"/>
  <c r="J7466" i="1"/>
  <c r="J7465" i="1"/>
  <c r="J7464" i="1"/>
  <c r="J7463" i="1"/>
  <c r="J7462" i="1"/>
  <c r="J7461" i="1"/>
  <c r="J7460" i="1"/>
  <c r="J7459" i="1"/>
  <c r="J7458" i="1"/>
  <c r="J7457" i="1"/>
  <c r="J7456" i="1"/>
  <c r="J7455" i="1"/>
  <c r="J7454" i="1"/>
  <c r="J7453" i="1"/>
  <c r="J7452" i="1"/>
  <c r="J7451" i="1"/>
  <c r="J7450" i="1"/>
  <c r="J7449" i="1"/>
  <c r="J7448" i="1"/>
  <c r="J7447" i="1"/>
  <c r="J7446" i="1"/>
  <c r="J7445" i="1"/>
  <c r="J7444" i="1"/>
  <c r="J7443" i="1"/>
  <c r="J7442" i="1"/>
  <c r="J7441" i="1"/>
  <c r="J7440" i="1"/>
  <c r="J7439" i="1"/>
  <c r="J7438" i="1"/>
  <c r="J7437" i="1"/>
  <c r="J7436" i="1"/>
  <c r="J7435" i="1"/>
  <c r="J7434" i="1"/>
  <c r="J7433" i="1"/>
  <c r="J7432" i="1"/>
  <c r="J7431" i="1"/>
  <c r="J7430" i="1"/>
  <c r="J7429" i="1"/>
  <c r="J7428" i="1"/>
  <c r="J7427" i="1"/>
  <c r="J7426" i="1"/>
  <c r="J7425" i="1"/>
  <c r="J7424" i="1"/>
  <c r="J7423" i="1"/>
  <c r="J7422" i="1"/>
  <c r="J7421" i="1"/>
  <c r="J7420" i="1"/>
  <c r="J7419" i="1"/>
  <c r="J7418" i="1"/>
  <c r="J7417" i="1"/>
  <c r="J7416" i="1"/>
  <c r="J7415" i="1"/>
  <c r="J7414" i="1"/>
  <c r="J7413" i="1"/>
  <c r="J7412" i="1"/>
  <c r="J7411" i="1"/>
  <c r="J7410" i="1"/>
  <c r="J7409" i="1"/>
  <c r="J7408" i="1"/>
  <c r="J7407" i="1"/>
  <c r="J7406" i="1"/>
  <c r="J7405" i="1"/>
  <c r="J7404" i="1"/>
  <c r="J7403" i="1"/>
  <c r="J7402" i="1"/>
  <c r="J7401" i="1"/>
  <c r="J7400" i="1"/>
  <c r="J7399" i="1"/>
  <c r="J7398" i="1"/>
  <c r="J7397" i="1"/>
  <c r="J7396" i="1"/>
  <c r="J7395" i="1"/>
  <c r="J7394" i="1"/>
  <c r="J7393" i="1"/>
  <c r="J7392" i="1"/>
  <c r="J7391" i="1"/>
  <c r="J7390" i="1"/>
  <c r="J7389" i="1"/>
  <c r="J7388" i="1"/>
  <c r="J7387" i="1"/>
  <c r="J7386" i="1"/>
  <c r="J7385" i="1"/>
  <c r="J7384" i="1"/>
  <c r="J7383" i="1"/>
  <c r="J7382" i="1"/>
  <c r="J7381" i="1"/>
  <c r="J7380" i="1"/>
  <c r="J7379" i="1"/>
  <c r="J7378" i="1"/>
  <c r="J7377" i="1"/>
  <c r="J7376" i="1"/>
  <c r="J7375" i="1"/>
  <c r="J7374" i="1"/>
  <c r="J7373" i="1"/>
  <c r="J7372" i="1"/>
  <c r="J7371" i="1"/>
  <c r="J7370" i="1"/>
  <c r="J7369" i="1"/>
  <c r="J7368" i="1"/>
  <c r="J7367" i="1"/>
  <c r="J7366" i="1"/>
  <c r="J7365" i="1"/>
  <c r="J7364" i="1"/>
  <c r="J7363" i="1"/>
  <c r="J7362" i="1"/>
  <c r="J7361" i="1"/>
  <c r="J7360" i="1"/>
  <c r="J7359" i="1"/>
  <c r="J7358" i="1"/>
  <c r="J7357" i="1"/>
  <c r="J7356" i="1"/>
  <c r="J7355" i="1"/>
  <c r="J7354" i="1"/>
  <c r="J7353" i="1"/>
  <c r="J7352" i="1"/>
  <c r="J7351" i="1"/>
  <c r="J7350" i="1"/>
  <c r="J7349" i="1"/>
  <c r="J7348" i="1"/>
  <c r="J7347" i="1"/>
  <c r="J7346" i="1"/>
  <c r="J7345" i="1"/>
  <c r="J7344" i="1"/>
  <c r="J7343" i="1"/>
  <c r="J7342" i="1"/>
  <c r="J7341" i="1"/>
  <c r="J7340" i="1"/>
  <c r="J7339" i="1"/>
  <c r="J7338" i="1"/>
  <c r="J7337" i="1"/>
  <c r="J7336" i="1"/>
  <c r="J7335" i="1"/>
  <c r="J7334" i="1"/>
  <c r="J7333" i="1"/>
  <c r="J7332" i="1"/>
  <c r="J7331" i="1"/>
  <c r="J7330" i="1"/>
  <c r="J7329" i="1"/>
  <c r="J7328" i="1"/>
  <c r="J7327" i="1"/>
  <c r="J7326" i="1"/>
  <c r="J7325" i="1"/>
  <c r="J7324" i="1"/>
  <c r="J7323" i="1"/>
  <c r="J7322" i="1"/>
  <c r="J7321" i="1"/>
  <c r="J7320" i="1"/>
  <c r="J7319" i="1"/>
  <c r="J7318" i="1"/>
  <c r="J7317" i="1"/>
  <c r="J7316" i="1"/>
  <c r="J7315" i="1"/>
  <c r="J7314" i="1"/>
  <c r="J7313" i="1"/>
  <c r="J7312" i="1"/>
  <c r="J7311" i="1"/>
  <c r="J7310" i="1"/>
  <c r="J7309" i="1"/>
  <c r="J7308" i="1"/>
  <c r="J7307" i="1"/>
  <c r="J7306" i="1"/>
  <c r="J7305" i="1"/>
  <c r="J7304" i="1"/>
  <c r="J7303" i="1"/>
  <c r="J7302" i="1"/>
  <c r="J7301" i="1"/>
  <c r="J7300" i="1"/>
  <c r="J7299" i="1"/>
  <c r="J7298" i="1"/>
  <c r="J7297" i="1"/>
  <c r="J7296" i="1"/>
  <c r="J7295" i="1"/>
  <c r="J7294" i="1"/>
  <c r="J7293" i="1"/>
  <c r="J7292" i="1"/>
  <c r="J7291" i="1"/>
  <c r="J7290" i="1"/>
  <c r="J7289" i="1"/>
  <c r="J7288" i="1"/>
  <c r="J7287" i="1"/>
  <c r="J7286" i="1"/>
  <c r="J7285" i="1"/>
  <c r="J7284" i="1"/>
  <c r="J7283" i="1"/>
  <c r="J7282" i="1"/>
  <c r="J7281" i="1"/>
  <c r="J7280" i="1"/>
  <c r="J7279" i="1"/>
  <c r="J7278" i="1"/>
  <c r="J7277" i="1"/>
  <c r="J7276" i="1"/>
  <c r="J7275" i="1"/>
  <c r="J7274" i="1"/>
  <c r="J7273" i="1"/>
  <c r="J7272" i="1"/>
  <c r="J7271" i="1"/>
  <c r="J7270" i="1"/>
  <c r="J7269" i="1"/>
  <c r="J7268" i="1"/>
  <c r="J7267" i="1"/>
  <c r="J7266" i="1"/>
  <c r="J7265" i="1"/>
  <c r="J7264" i="1"/>
  <c r="J7263" i="1"/>
  <c r="J7262" i="1"/>
  <c r="J7261" i="1"/>
  <c r="J7260" i="1"/>
  <c r="J7259" i="1"/>
  <c r="J7258" i="1"/>
  <c r="J7257" i="1"/>
  <c r="J7256" i="1"/>
  <c r="J7255" i="1"/>
  <c r="J7254" i="1"/>
  <c r="J7253" i="1"/>
  <c r="J7252" i="1"/>
  <c r="J7251" i="1"/>
  <c r="J7250" i="1"/>
  <c r="J7249" i="1"/>
  <c r="J7248" i="1"/>
  <c r="J7247" i="1"/>
  <c r="J7246" i="1"/>
  <c r="J7245" i="1"/>
  <c r="J7244" i="1"/>
  <c r="J7243" i="1"/>
  <c r="J7242" i="1"/>
  <c r="J7241" i="1"/>
  <c r="J7240" i="1"/>
  <c r="J7239" i="1"/>
  <c r="J7238" i="1"/>
  <c r="J7237" i="1"/>
  <c r="J7236" i="1"/>
  <c r="J7235" i="1"/>
  <c r="J7234" i="1"/>
  <c r="J7233" i="1"/>
  <c r="J7232" i="1"/>
  <c r="J7231" i="1"/>
  <c r="J7230" i="1"/>
  <c r="J7229" i="1"/>
  <c r="J7228" i="1"/>
  <c r="J7227" i="1"/>
  <c r="J7226" i="1"/>
  <c r="J7225" i="1"/>
  <c r="J7224" i="1"/>
  <c r="J7223" i="1"/>
  <c r="J7222" i="1"/>
  <c r="J7221" i="1"/>
  <c r="J7220" i="1"/>
  <c r="J7219" i="1"/>
  <c r="J7218" i="1"/>
  <c r="J7217" i="1"/>
  <c r="J7216" i="1"/>
  <c r="J7215" i="1"/>
  <c r="J7214" i="1"/>
  <c r="J7213" i="1"/>
  <c r="J7212" i="1"/>
  <c r="J7211" i="1"/>
  <c r="J7210" i="1"/>
  <c r="J7209" i="1"/>
  <c r="J7208" i="1"/>
  <c r="J7207" i="1"/>
  <c r="J7206" i="1"/>
  <c r="J7205" i="1"/>
  <c r="J7204" i="1"/>
  <c r="J7203" i="1"/>
  <c r="J7202" i="1"/>
  <c r="J7201" i="1"/>
  <c r="J7200" i="1"/>
  <c r="J7199" i="1"/>
  <c r="J7198" i="1"/>
  <c r="J7197" i="1"/>
  <c r="J7196" i="1"/>
  <c r="J7195" i="1"/>
  <c r="J7194" i="1"/>
  <c r="J7193" i="1"/>
  <c r="J7192" i="1"/>
  <c r="J7191" i="1"/>
  <c r="J7190" i="1"/>
  <c r="J7189" i="1"/>
  <c r="J7188" i="1"/>
  <c r="J7187" i="1"/>
  <c r="J7186" i="1"/>
  <c r="J7185" i="1"/>
  <c r="J7184" i="1"/>
  <c r="J7183" i="1"/>
  <c r="J7182" i="1"/>
  <c r="J7181" i="1"/>
  <c r="J7180" i="1"/>
  <c r="J7179" i="1"/>
  <c r="J7178" i="1"/>
  <c r="J7177" i="1"/>
  <c r="J7176" i="1"/>
  <c r="J7175" i="1"/>
  <c r="J7174" i="1"/>
  <c r="J7173" i="1"/>
  <c r="J7172" i="1"/>
  <c r="J7171" i="1"/>
  <c r="J7170" i="1"/>
  <c r="J7169" i="1"/>
  <c r="J7168" i="1"/>
  <c r="J7167" i="1"/>
  <c r="J7166" i="1"/>
  <c r="J7165" i="1"/>
  <c r="J7164" i="1"/>
  <c r="J7163" i="1"/>
  <c r="J7162" i="1"/>
  <c r="J7161" i="1"/>
  <c r="J7160" i="1"/>
  <c r="J7159" i="1"/>
  <c r="J7158" i="1"/>
  <c r="J7157" i="1"/>
  <c r="J7156" i="1"/>
  <c r="J7155" i="1"/>
  <c r="J7154" i="1"/>
  <c r="J7153" i="1"/>
  <c r="J7152" i="1"/>
  <c r="J7151" i="1"/>
  <c r="J7150" i="1"/>
  <c r="J7149" i="1"/>
  <c r="J7148" i="1"/>
  <c r="J7147" i="1"/>
  <c r="J7146" i="1"/>
  <c r="J7145" i="1"/>
  <c r="J7144" i="1"/>
  <c r="J7143" i="1"/>
  <c r="J7142" i="1"/>
  <c r="J7141" i="1"/>
  <c r="J7140" i="1"/>
  <c r="J7139" i="1"/>
  <c r="J7138" i="1"/>
  <c r="J7137" i="1"/>
  <c r="J7136" i="1"/>
  <c r="J7135" i="1"/>
  <c r="J7134" i="1"/>
  <c r="J7133" i="1"/>
  <c r="J7132" i="1"/>
  <c r="J7131" i="1"/>
  <c r="J7130" i="1"/>
  <c r="J7129" i="1"/>
  <c r="J7128" i="1"/>
  <c r="J7127" i="1"/>
  <c r="J7126" i="1"/>
  <c r="J7125" i="1"/>
  <c r="J7124" i="1"/>
  <c r="J7123" i="1"/>
  <c r="J7122" i="1"/>
  <c r="J7121" i="1"/>
  <c r="J7120" i="1"/>
  <c r="J7119" i="1"/>
  <c r="J7118" i="1"/>
  <c r="J7117" i="1"/>
  <c r="J7116" i="1"/>
  <c r="J7115" i="1"/>
  <c r="J7114" i="1"/>
  <c r="J7113" i="1"/>
  <c r="J7112" i="1"/>
  <c r="J7111" i="1"/>
  <c r="J7110" i="1"/>
  <c r="J7109" i="1"/>
  <c r="J7108" i="1"/>
  <c r="J7107" i="1"/>
  <c r="J7106" i="1"/>
  <c r="J7105" i="1"/>
  <c r="J7104" i="1"/>
  <c r="J7103" i="1"/>
  <c r="J7102" i="1"/>
  <c r="J7101" i="1"/>
  <c r="J7100" i="1"/>
  <c r="J7099" i="1"/>
  <c r="J7098" i="1"/>
  <c r="J7097" i="1"/>
  <c r="J7096" i="1"/>
  <c r="J7095" i="1"/>
  <c r="J7094" i="1"/>
  <c r="J7093" i="1"/>
  <c r="J7092" i="1"/>
  <c r="J7091" i="1"/>
  <c r="J7090" i="1"/>
  <c r="J7089" i="1"/>
  <c r="J7088" i="1"/>
  <c r="J7087" i="1"/>
  <c r="J7086" i="1"/>
  <c r="J7085" i="1"/>
  <c r="J7084" i="1"/>
  <c r="J7083" i="1"/>
  <c r="J7082" i="1"/>
  <c r="J7081" i="1"/>
  <c r="J7080" i="1"/>
  <c r="J7079" i="1"/>
  <c r="J7078" i="1"/>
  <c r="J7077" i="1"/>
  <c r="J7076" i="1"/>
  <c r="J7075" i="1"/>
  <c r="J7074" i="1"/>
  <c r="J7073" i="1"/>
  <c r="J7072" i="1"/>
  <c r="J7071" i="1"/>
  <c r="J7070" i="1"/>
  <c r="J7069" i="1"/>
  <c r="J7068" i="1"/>
  <c r="J7067" i="1"/>
  <c r="J7066" i="1"/>
  <c r="J7065" i="1"/>
  <c r="J7064" i="1"/>
  <c r="J7063" i="1"/>
  <c r="J7062" i="1"/>
  <c r="J7061" i="1"/>
  <c r="J7060" i="1"/>
  <c r="J7059" i="1"/>
  <c r="J7058" i="1"/>
  <c r="J7057" i="1"/>
  <c r="J7056" i="1"/>
  <c r="J7055" i="1"/>
  <c r="J7054" i="1"/>
  <c r="J7053" i="1"/>
  <c r="J7052" i="1"/>
  <c r="J7051" i="1"/>
  <c r="J7050" i="1"/>
  <c r="J7049" i="1"/>
  <c r="J7048" i="1"/>
  <c r="J7047" i="1"/>
  <c r="J7046" i="1"/>
  <c r="J7045" i="1"/>
  <c r="J7044" i="1"/>
  <c r="J7043" i="1"/>
  <c r="J7042" i="1"/>
  <c r="J7041" i="1"/>
  <c r="J7040" i="1"/>
  <c r="J7039" i="1"/>
  <c r="J7038" i="1"/>
  <c r="J7037" i="1"/>
  <c r="J7036" i="1"/>
  <c r="J7035" i="1"/>
  <c r="J7034" i="1"/>
  <c r="J7033" i="1"/>
  <c r="J7032" i="1"/>
  <c r="J7031" i="1"/>
  <c r="J7030" i="1"/>
  <c r="J7029" i="1"/>
  <c r="J7028" i="1"/>
  <c r="J7027" i="1"/>
  <c r="J7026" i="1"/>
  <c r="J7025" i="1"/>
  <c r="J7024" i="1"/>
  <c r="J7023" i="1"/>
  <c r="J7022" i="1"/>
  <c r="J7021" i="1"/>
  <c r="J7020" i="1"/>
  <c r="J7019" i="1"/>
  <c r="J7018" i="1"/>
  <c r="J7017" i="1"/>
  <c r="J7016" i="1"/>
  <c r="J7015" i="1"/>
  <c r="J7014" i="1"/>
  <c r="J7013" i="1"/>
  <c r="J7012" i="1"/>
  <c r="J7011" i="1"/>
  <c r="J7010" i="1"/>
  <c r="J7009" i="1"/>
  <c r="J7008" i="1"/>
  <c r="J7007" i="1"/>
  <c r="J7006" i="1"/>
  <c r="J7005" i="1"/>
  <c r="J7004" i="1"/>
  <c r="J7003" i="1"/>
  <c r="J7002" i="1"/>
  <c r="J7001" i="1"/>
  <c r="J7000" i="1"/>
  <c r="J6999" i="1"/>
  <c r="J6998" i="1"/>
  <c r="J6997" i="1"/>
  <c r="J6996" i="1"/>
  <c r="J6995" i="1"/>
  <c r="J6994" i="1"/>
  <c r="J6993" i="1"/>
  <c r="J6992" i="1"/>
  <c r="J6991" i="1"/>
  <c r="J6990" i="1"/>
  <c r="J6989" i="1"/>
  <c r="J6988" i="1"/>
  <c r="J6987" i="1"/>
  <c r="J6986" i="1"/>
  <c r="J6985" i="1"/>
  <c r="J6984" i="1"/>
  <c r="J6983" i="1"/>
  <c r="J6982" i="1"/>
  <c r="J6981" i="1"/>
  <c r="J6980" i="1"/>
  <c r="J6979" i="1"/>
  <c r="J6978" i="1"/>
  <c r="J6977" i="1"/>
  <c r="J6976" i="1"/>
  <c r="J6975" i="1"/>
  <c r="J6974" i="1"/>
  <c r="J6973" i="1"/>
  <c r="J6972" i="1"/>
  <c r="J6971" i="1"/>
  <c r="J6970" i="1"/>
  <c r="J6969" i="1"/>
  <c r="J6968" i="1"/>
  <c r="J6967" i="1"/>
  <c r="J6966" i="1"/>
  <c r="J6965" i="1"/>
  <c r="J6964" i="1"/>
  <c r="J6963" i="1"/>
  <c r="J6962" i="1"/>
  <c r="J6961" i="1"/>
  <c r="J6960" i="1"/>
  <c r="J6959" i="1"/>
  <c r="J6958" i="1"/>
  <c r="J6957" i="1"/>
  <c r="J6956" i="1"/>
  <c r="J6955" i="1"/>
  <c r="J6954" i="1"/>
  <c r="J6953" i="1"/>
  <c r="J6952" i="1"/>
  <c r="J6951" i="1"/>
  <c r="J6950" i="1"/>
  <c r="J6949" i="1"/>
  <c r="J6948" i="1"/>
  <c r="J6947" i="1"/>
  <c r="J6946" i="1"/>
  <c r="J6945" i="1"/>
  <c r="J6944" i="1"/>
  <c r="J6943" i="1"/>
  <c r="J6942" i="1"/>
  <c r="J6941" i="1"/>
  <c r="J6940" i="1"/>
  <c r="J6939" i="1"/>
  <c r="J6938" i="1"/>
  <c r="J6937" i="1"/>
  <c r="J6936" i="1"/>
  <c r="J6935" i="1"/>
  <c r="J6934" i="1"/>
  <c r="J6933" i="1"/>
  <c r="J6932" i="1"/>
  <c r="J6931" i="1"/>
  <c r="J6930" i="1"/>
  <c r="J6929" i="1"/>
  <c r="J6928" i="1"/>
  <c r="J6927" i="1"/>
  <c r="J6926" i="1"/>
  <c r="J6925" i="1"/>
  <c r="J6924" i="1"/>
  <c r="J6923" i="1"/>
  <c r="J6922" i="1"/>
  <c r="J6921" i="1"/>
  <c r="J6920" i="1"/>
  <c r="J6919" i="1"/>
  <c r="J6918" i="1"/>
  <c r="J6917" i="1"/>
  <c r="J6916" i="1"/>
  <c r="J6915" i="1"/>
  <c r="J6914" i="1"/>
  <c r="J6913" i="1"/>
  <c r="J6912" i="1"/>
  <c r="J6911" i="1"/>
  <c r="J6910" i="1"/>
  <c r="J6909" i="1"/>
  <c r="J6908" i="1"/>
  <c r="J6907" i="1"/>
  <c r="J6906" i="1"/>
  <c r="J6905" i="1"/>
  <c r="J6904" i="1"/>
  <c r="J6903" i="1"/>
  <c r="J6902" i="1"/>
  <c r="J6901" i="1"/>
  <c r="J6900" i="1"/>
  <c r="J6899" i="1"/>
  <c r="J6898" i="1"/>
  <c r="J6897" i="1"/>
  <c r="J6896" i="1"/>
  <c r="J6895" i="1"/>
  <c r="J6894" i="1"/>
  <c r="J6893" i="1"/>
  <c r="J6892" i="1"/>
  <c r="J6891" i="1"/>
  <c r="J6890" i="1"/>
  <c r="J6889" i="1"/>
  <c r="J6888" i="1"/>
  <c r="J6887" i="1"/>
  <c r="J6886" i="1"/>
  <c r="J6885" i="1"/>
  <c r="J6884" i="1"/>
  <c r="J6883" i="1"/>
  <c r="J6882" i="1"/>
  <c r="J6881" i="1"/>
  <c r="J6880" i="1"/>
  <c r="J6879" i="1"/>
  <c r="J6878" i="1"/>
  <c r="J6877" i="1"/>
  <c r="J6876" i="1"/>
  <c r="J6875" i="1"/>
  <c r="J6874" i="1"/>
  <c r="J6873" i="1"/>
  <c r="J6872" i="1"/>
  <c r="J6871" i="1"/>
  <c r="J6870" i="1"/>
  <c r="J6869" i="1"/>
  <c r="J6868" i="1"/>
  <c r="J6867" i="1"/>
  <c r="J6866" i="1"/>
  <c r="J6865" i="1"/>
  <c r="J6864" i="1"/>
  <c r="J6863" i="1"/>
  <c r="J6862" i="1"/>
  <c r="J6861" i="1"/>
  <c r="J6860" i="1"/>
  <c r="J6859" i="1"/>
  <c r="J6858" i="1"/>
  <c r="J6857" i="1"/>
  <c r="J6856" i="1"/>
  <c r="J6855" i="1"/>
  <c r="J6854" i="1"/>
  <c r="J6853" i="1"/>
  <c r="J6852" i="1"/>
  <c r="J6851" i="1"/>
  <c r="J6850" i="1"/>
  <c r="J6849" i="1"/>
  <c r="J6848" i="1"/>
  <c r="J6847" i="1"/>
  <c r="J6846" i="1"/>
  <c r="J6845" i="1"/>
  <c r="J6844" i="1"/>
  <c r="J6843" i="1"/>
  <c r="J6842" i="1"/>
  <c r="J6841" i="1"/>
  <c r="J6840" i="1"/>
  <c r="J6839" i="1"/>
  <c r="J6838" i="1"/>
  <c r="J6837" i="1"/>
  <c r="J6836" i="1"/>
  <c r="J6835" i="1"/>
  <c r="J6834" i="1"/>
  <c r="J6833" i="1"/>
  <c r="J6832" i="1"/>
  <c r="J6831" i="1"/>
  <c r="J6830" i="1"/>
  <c r="J6829" i="1"/>
  <c r="J6828" i="1"/>
  <c r="J6827" i="1"/>
  <c r="J6826" i="1"/>
  <c r="J6825" i="1"/>
  <c r="J6824" i="1"/>
  <c r="J6823" i="1"/>
  <c r="J6822" i="1"/>
  <c r="J6821" i="1"/>
  <c r="J6820" i="1"/>
  <c r="J6819" i="1"/>
  <c r="J6818" i="1"/>
  <c r="J6817" i="1"/>
  <c r="J6816" i="1"/>
  <c r="J6815" i="1"/>
  <c r="J6814" i="1"/>
  <c r="J6813" i="1"/>
  <c r="J6812" i="1"/>
  <c r="J6811" i="1"/>
  <c r="J6810" i="1"/>
  <c r="J6809" i="1"/>
  <c r="J6808" i="1"/>
  <c r="J6807" i="1"/>
  <c r="J6806" i="1"/>
  <c r="J6805" i="1"/>
  <c r="J6804" i="1"/>
  <c r="J6803" i="1"/>
  <c r="J6802" i="1"/>
  <c r="J6801" i="1"/>
  <c r="J6800" i="1"/>
  <c r="J6799" i="1"/>
  <c r="J6798" i="1"/>
  <c r="J6797" i="1"/>
  <c r="J6796" i="1"/>
  <c r="J6795" i="1"/>
  <c r="J6794" i="1"/>
  <c r="J6793" i="1"/>
  <c r="J6792" i="1"/>
  <c r="J6791" i="1"/>
  <c r="J6790" i="1"/>
  <c r="J6789" i="1"/>
  <c r="J6788" i="1"/>
  <c r="J6787" i="1"/>
  <c r="J6786" i="1"/>
  <c r="J6785" i="1"/>
  <c r="J6784" i="1"/>
  <c r="J6783" i="1"/>
  <c r="J6782" i="1"/>
  <c r="J6781" i="1"/>
  <c r="J6780" i="1"/>
  <c r="J6779" i="1"/>
  <c r="J6778" i="1"/>
  <c r="J6777" i="1"/>
  <c r="J6776" i="1"/>
  <c r="J6775" i="1"/>
  <c r="J6774" i="1"/>
  <c r="J6773" i="1"/>
  <c r="J6772" i="1"/>
  <c r="J6771" i="1"/>
  <c r="J6770" i="1"/>
  <c r="J6769" i="1"/>
  <c r="J6768" i="1"/>
  <c r="J6767" i="1"/>
  <c r="J6766" i="1"/>
  <c r="J6765" i="1"/>
  <c r="J6764" i="1"/>
  <c r="J6763" i="1"/>
  <c r="J6762" i="1"/>
  <c r="J6761" i="1"/>
  <c r="J6760" i="1"/>
  <c r="J6759" i="1"/>
  <c r="J6758" i="1"/>
  <c r="J6757" i="1"/>
  <c r="J6756" i="1"/>
  <c r="J6755" i="1"/>
  <c r="J6754" i="1"/>
  <c r="J6753" i="1"/>
  <c r="J6752" i="1"/>
  <c r="J6751" i="1"/>
  <c r="J6750" i="1"/>
  <c r="J6749" i="1"/>
  <c r="J6748" i="1"/>
  <c r="J6747" i="1"/>
  <c r="J6746" i="1"/>
  <c r="J6745" i="1"/>
  <c r="J6744" i="1"/>
  <c r="J6743" i="1"/>
  <c r="J6742" i="1"/>
  <c r="J6741" i="1"/>
  <c r="J6740" i="1"/>
  <c r="J6739" i="1"/>
  <c r="J6738" i="1"/>
  <c r="J6737" i="1"/>
  <c r="J6736" i="1"/>
  <c r="J6735" i="1"/>
  <c r="J6734" i="1"/>
  <c r="J6733" i="1"/>
  <c r="J6732" i="1"/>
  <c r="J6731" i="1"/>
  <c r="J6730" i="1"/>
  <c r="J6729" i="1"/>
  <c r="J6728" i="1"/>
  <c r="J6727" i="1"/>
  <c r="J6726" i="1"/>
  <c r="J6725" i="1"/>
  <c r="J6724" i="1"/>
  <c r="J6723" i="1"/>
  <c r="J6722" i="1"/>
  <c r="J6721" i="1"/>
  <c r="J6720" i="1"/>
  <c r="J6719" i="1"/>
  <c r="J6718" i="1"/>
  <c r="J6717" i="1"/>
  <c r="J6716" i="1"/>
  <c r="J6715" i="1"/>
  <c r="J6714" i="1"/>
  <c r="J6713" i="1"/>
  <c r="J6712" i="1"/>
  <c r="J6711" i="1"/>
  <c r="J6710" i="1"/>
  <c r="J6709" i="1"/>
  <c r="J6708" i="1"/>
  <c r="J6707" i="1"/>
  <c r="J6706" i="1"/>
  <c r="J6705" i="1"/>
  <c r="J6704" i="1"/>
  <c r="J6703" i="1"/>
  <c r="J6702" i="1"/>
  <c r="J6701" i="1"/>
  <c r="J6700" i="1"/>
  <c r="J6699" i="1"/>
  <c r="J6698" i="1"/>
  <c r="J6697" i="1"/>
  <c r="J6696" i="1"/>
  <c r="J6695" i="1"/>
  <c r="J6694" i="1"/>
  <c r="J6693" i="1"/>
  <c r="J6692" i="1"/>
  <c r="J6691" i="1"/>
  <c r="J6690" i="1"/>
  <c r="J6689" i="1"/>
  <c r="J6688" i="1"/>
  <c r="J6687" i="1"/>
  <c r="J6686" i="1"/>
  <c r="J6685" i="1"/>
  <c r="J6684" i="1"/>
  <c r="J6683" i="1"/>
  <c r="J6682" i="1"/>
  <c r="J6681" i="1"/>
  <c r="J6680" i="1"/>
  <c r="J6679" i="1"/>
  <c r="J6678" i="1"/>
  <c r="J6677" i="1"/>
  <c r="J6676" i="1"/>
  <c r="J6675" i="1"/>
  <c r="J6674" i="1"/>
  <c r="J6673" i="1"/>
  <c r="J6672" i="1"/>
  <c r="J6671" i="1"/>
  <c r="J6670" i="1"/>
  <c r="J6669" i="1"/>
  <c r="J6668" i="1"/>
  <c r="J6667" i="1"/>
  <c r="J6666" i="1"/>
  <c r="J6665" i="1"/>
  <c r="J6664" i="1"/>
  <c r="J6663" i="1"/>
  <c r="J6662" i="1"/>
  <c r="J6661" i="1"/>
  <c r="J6660" i="1"/>
  <c r="J6659" i="1"/>
  <c r="J6658" i="1"/>
  <c r="J6657" i="1"/>
  <c r="J6656" i="1"/>
  <c r="J6655" i="1"/>
  <c r="J6654" i="1"/>
  <c r="J6653" i="1"/>
  <c r="J6652" i="1"/>
  <c r="J6651" i="1"/>
  <c r="J6650" i="1"/>
  <c r="J6649" i="1"/>
  <c r="J6648" i="1"/>
  <c r="J6647" i="1"/>
  <c r="J6646" i="1"/>
  <c r="J6645" i="1"/>
  <c r="J6644" i="1"/>
  <c r="J6643" i="1"/>
  <c r="J6642" i="1"/>
  <c r="J6641" i="1"/>
  <c r="J6640" i="1"/>
  <c r="J6639" i="1"/>
  <c r="J6638" i="1"/>
  <c r="J6637" i="1"/>
  <c r="J6636" i="1"/>
  <c r="J6635" i="1"/>
  <c r="J6634" i="1"/>
  <c r="J6633" i="1"/>
  <c r="J6632" i="1"/>
  <c r="J6631" i="1"/>
  <c r="J6630" i="1"/>
  <c r="J6629" i="1"/>
  <c r="J6628" i="1"/>
  <c r="J6627" i="1"/>
  <c r="J6626" i="1"/>
  <c r="J6625" i="1"/>
  <c r="J6624" i="1"/>
  <c r="J6623" i="1"/>
  <c r="J6622" i="1"/>
  <c r="J6621" i="1"/>
  <c r="J6620" i="1"/>
  <c r="J6619" i="1"/>
  <c r="J6618" i="1"/>
  <c r="J6617" i="1"/>
  <c r="J6616" i="1"/>
  <c r="J6615" i="1"/>
  <c r="J6614" i="1"/>
  <c r="J6613" i="1"/>
  <c r="J6612" i="1"/>
  <c r="J6611" i="1"/>
  <c r="J6610" i="1"/>
  <c r="J6609" i="1"/>
  <c r="J6608" i="1"/>
  <c r="J6607" i="1"/>
  <c r="J6606" i="1"/>
  <c r="J6605" i="1"/>
  <c r="J6604" i="1"/>
  <c r="J6603" i="1"/>
  <c r="J6602" i="1"/>
  <c r="J6601" i="1"/>
  <c r="J6600" i="1"/>
  <c r="J6599" i="1"/>
  <c r="J6598" i="1"/>
  <c r="J6597" i="1"/>
  <c r="J6596" i="1"/>
  <c r="J6595" i="1"/>
  <c r="J6594" i="1"/>
  <c r="J6593" i="1"/>
  <c r="J6592" i="1"/>
  <c r="J6591" i="1"/>
  <c r="J6590" i="1"/>
  <c r="J6589" i="1"/>
  <c r="J6588" i="1"/>
  <c r="J6587" i="1"/>
  <c r="J6586" i="1"/>
  <c r="J6585" i="1"/>
  <c r="J6584" i="1"/>
  <c r="J6583" i="1"/>
  <c r="J6582" i="1"/>
  <c r="J6581" i="1"/>
  <c r="J6580" i="1"/>
  <c r="J6579" i="1"/>
  <c r="J6578" i="1"/>
  <c r="J6577" i="1"/>
  <c r="J6576" i="1"/>
  <c r="J6575" i="1"/>
  <c r="J6574" i="1"/>
  <c r="J6573" i="1"/>
  <c r="J6572" i="1"/>
  <c r="J6571" i="1"/>
  <c r="J6570" i="1"/>
  <c r="J6569" i="1"/>
  <c r="J6568" i="1"/>
  <c r="J6567" i="1"/>
  <c r="J6566" i="1"/>
  <c r="J6565" i="1"/>
  <c r="J6564" i="1"/>
  <c r="J6563" i="1"/>
  <c r="J6562" i="1"/>
  <c r="J6561" i="1"/>
  <c r="J6560" i="1"/>
  <c r="J6559" i="1"/>
  <c r="J6558" i="1"/>
  <c r="J6557" i="1"/>
  <c r="J6556" i="1"/>
  <c r="J6555" i="1"/>
  <c r="J6554" i="1"/>
  <c r="J6553" i="1"/>
  <c r="J6552" i="1"/>
  <c r="J6551" i="1"/>
  <c r="J6550" i="1"/>
  <c r="J6549" i="1"/>
  <c r="J6548" i="1"/>
  <c r="J6547" i="1"/>
  <c r="J6546" i="1"/>
  <c r="J6545" i="1"/>
  <c r="J6544" i="1"/>
  <c r="J6543" i="1"/>
  <c r="J6542" i="1"/>
  <c r="J6541" i="1"/>
  <c r="J6540" i="1"/>
  <c r="J6539" i="1"/>
  <c r="J6538" i="1"/>
  <c r="J6537" i="1"/>
  <c r="J6536" i="1"/>
  <c r="J6535" i="1"/>
  <c r="J6534" i="1"/>
  <c r="J6533" i="1"/>
  <c r="J6532" i="1"/>
  <c r="J6531" i="1"/>
  <c r="J6530" i="1"/>
  <c r="J6529" i="1"/>
  <c r="J6528" i="1"/>
  <c r="J6527" i="1"/>
  <c r="J6526" i="1"/>
  <c r="J6525" i="1"/>
  <c r="J6524" i="1"/>
  <c r="J6523" i="1"/>
  <c r="J6522" i="1"/>
  <c r="J6521" i="1"/>
  <c r="J6520" i="1"/>
  <c r="J6519" i="1"/>
  <c r="J6518" i="1"/>
  <c r="J6517" i="1"/>
  <c r="J6516" i="1"/>
  <c r="J6515" i="1"/>
  <c r="J6514" i="1"/>
  <c r="J6513" i="1"/>
  <c r="J6512" i="1"/>
  <c r="J6511" i="1"/>
  <c r="J6510" i="1"/>
  <c r="J6509" i="1"/>
  <c r="J6508" i="1"/>
  <c r="J6507" i="1"/>
  <c r="J6506" i="1"/>
  <c r="J6505" i="1"/>
  <c r="J6504" i="1"/>
  <c r="J6503" i="1"/>
  <c r="J6502" i="1"/>
  <c r="J6501" i="1"/>
  <c r="J6500" i="1"/>
  <c r="J6499" i="1"/>
  <c r="J6498" i="1"/>
  <c r="J6497" i="1"/>
  <c r="J6496" i="1"/>
  <c r="J6495" i="1"/>
  <c r="J6494" i="1"/>
  <c r="J6493" i="1"/>
  <c r="J6492" i="1"/>
  <c r="J6491" i="1"/>
  <c r="J6490" i="1"/>
  <c r="J6489" i="1"/>
  <c r="J6488" i="1"/>
  <c r="J6487" i="1"/>
  <c r="J6486" i="1"/>
  <c r="J6485" i="1"/>
  <c r="J6484" i="1"/>
  <c r="J6483" i="1"/>
  <c r="J6482" i="1"/>
  <c r="J6481" i="1"/>
  <c r="J6480" i="1"/>
  <c r="J6479" i="1"/>
  <c r="J6478" i="1"/>
  <c r="J6477" i="1"/>
  <c r="J6476" i="1"/>
  <c r="J6475" i="1"/>
  <c r="J6474" i="1"/>
  <c r="J6473" i="1"/>
  <c r="J6472" i="1"/>
  <c r="J6471" i="1"/>
  <c r="J6470" i="1"/>
  <c r="J6469" i="1"/>
  <c r="J6468" i="1"/>
  <c r="J6467" i="1"/>
  <c r="J6466" i="1"/>
  <c r="J6465" i="1"/>
  <c r="J6464" i="1"/>
  <c r="J6463" i="1"/>
  <c r="J6462" i="1"/>
  <c r="J6461" i="1"/>
  <c r="J6460" i="1"/>
  <c r="J6459" i="1"/>
  <c r="J6458" i="1"/>
  <c r="J6457" i="1"/>
  <c r="J6456" i="1"/>
  <c r="J6455" i="1"/>
  <c r="J6454" i="1"/>
  <c r="J6453" i="1"/>
  <c r="J6452" i="1"/>
  <c r="J6451" i="1"/>
  <c r="J6450" i="1"/>
  <c r="J6449" i="1"/>
  <c r="J6448" i="1"/>
  <c r="J6447" i="1"/>
  <c r="J6446" i="1"/>
  <c r="J6445" i="1"/>
  <c r="J6444" i="1"/>
  <c r="J6443" i="1"/>
  <c r="J6442" i="1"/>
  <c r="J6441" i="1"/>
  <c r="J6440" i="1"/>
  <c r="J6439" i="1"/>
  <c r="J6438" i="1"/>
  <c r="J6437" i="1"/>
  <c r="J6436" i="1"/>
  <c r="J6435" i="1"/>
  <c r="J6434" i="1"/>
  <c r="J6433" i="1"/>
  <c r="J6432" i="1"/>
  <c r="J6431" i="1"/>
  <c r="J6430" i="1"/>
  <c r="J6429" i="1"/>
  <c r="J6428" i="1"/>
  <c r="J6427" i="1"/>
  <c r="J6426" i="1"/>
  <c r="J6425" i="1"/>
  <c r="J6424" i="1"/>
  <c r="J6423" i="1"/>
  <c r="J6422" i="1"/>
  <c r="J6421" i="1"/>
  <c r="J6420" i="1"/>
  <c r="J6419" i="1"/>
  <c r="J6418" i="1"/>
  <c r="J6417" i="1"/>
  <c r="J6416" i="1"/>
  <c r="J6415" i="1"/>
  <c r="J6414" i="1"/>
  <c r="J6413" i="1"/>
  <c r="J6412" i="1"/>
  <c r="J6411" i="1"/>
  <c r="J6410" i="1"/>
  <c r="J6409" i="1"/>
  <c r="J6408" i="1"/>
  <c r="J6407" i="1"/>
  <c r="J6406" i="1"/>
  <c r="J6405" i="1"/>
  <c r="J6404" i="1"/>
  <c r="J6403" i="1"/>
  <c r="J6402" i="1"/>
  <c r="J6401" i="1"/>
  <c r="J6400" i="1"/>
  <c r="J6399" i="1"/>
  <c r="J6398" i="1"/>
  <c r="J6397" i="1"/>
  <c r="J6396" i="1"/>
  <c r="J6395" i="1"/>
  <c r="J6394" i="1"/>
  <c r="J6393" i="1"/>
  <c r="J6392" i="1"/>
  <c r="J6391" i="1"/>
  <c r="J6390" i="1"/>
  <c r="J6389" i="1"/>
  <c r="J6388" i="1"/>
  <c r="J6387" i="1"/>
  <c r="J6386" i="1"/>
  <c r="J6385" i="1"/>
  <c r="J6384" i="1"/>
  <c r="J6383" i="1"/>
  <c r="J6382" i="1"/>
  <c r="J6381" i="1"/>
  <c r="J6380" i="1"/>
  <c r="J6379" i="1"/>
  <c r="J6378" i="1"/>
  <c r="J6377" i="1"/>
  <c r="J6376" i="1"/>
  <c r="J6375" i="1"/>
  <c r="J6374" i="1"/>
  <c r="J6373" i="1"/>
  <c r="J6372" i="1"/>
  <c r="J6371" i="1"/>
  <c r="J6370" i="1"/>
  <c r="J6369" i="1"/>
  <c r="J6368" i="1"/>
  <c r="J6367" i="1"/>
  <c r="J6366" i="1"/>
  <c r="J6365" i="1"/>
  <c r="J6364" i="1"/>
  <c r="J6363" i="1"/>
  <c r="J6362" i="1"/>
  <c r="J6361" i="1"/>
  <c r="J6360" i="1"/>
  <c r="J6359" i="1"/>
  <c r="J6358" i="1"/>
  <c r="J6357" i="1"/>
  <c r="J6356" i="1"/>
  <c r="J6355" i="1"/>
  <c r="J6354" i="1"/>
  <c r="J6353" i="1"/>
  <c r="J6352" i="1"/>
  <c r="J6351" i="1"/>
  <c r="J6350" i="1"/>
  <c r="J6349" i="1"/>
  <c r="J6348" i="1"/>
  <c r="J6347" i="1"/>
  <c r="J6346" i="1"/>
  <c r="J6345" i="1"/>
  <c r="J6344" i="1"/>
  <c r="J6343" i="1"/>
  <c r="J6342" i="1"/>
  <c r="J6341" i="1"/>
  <c r="J6340" i="1"/>
  <c r="J6339" i="1"/>
  <c r="J6338" i="1"/>
  <c r="J6337" i="1"/>
  <c r="J6336" i="1"/>
  <c r="J6335" i="1"/>
  <c r="J6334" i="1"/>
  <c r="J6333" i="1"/>
  <c r="J6332" i="1"/>
  <c r="J6331" i="1"/>
  <c r="J6330" i="1"/>
  <c r="J6329" i="1"/>
  <c r="J6328" i="1"/>
  <c r="J6327" i="1"/>
  <c r="J6326" i="1"/>
  <c r="J6325" i="1"/>
  <c r="J6324" i="1"/>
  <c r="J6323" i="1"/>
  <c r="J6322" i="1"/>
  <c r="J6321" i="1"/>
  <c r="J6320" i="1"/>
  <c r="J6319" i="1"/>
  <c r="J6318" i="1"/>
  <c r="J6317" i="1"/>
  <c r="J6316" i="1"/>
  <c r="J6315" i="1"/>
  <c r="J6314" i="1"/>
  <c r="J6313" i="1"/>
  <c r="J6312" i="1"/>
  <c r="J6311" i="1"/>
  <c r="J6310" i="1"/>
  <c r="J6309" i="1"/>
  <c r="J6308" i="1"/>
  <c r="J6307" i="1"/>
  <c r="J6306" i="1"/>
  <c r="J6305" i="1"/>
  <c r="J6304" i="1"/>
  <c r="J6303" i="1"/>
  <c r="J6302" i="1"/>
  <c r="J6301" i="1"/>
  <c r="J6300" i="1"/>
  <c r="J6299" i="1"/>
  <c r="J6298" i="1"/>
  <c r="J6297" i="1"/>
  <c r="J6296" i="1"/>
  <c r="J6295" i="1"/>
  <c r="J6294" i="1"/>
  <c r="J6293" i="1"/>
  <c r="J6292" i="1"/>
  <c r="J6291" i="1"/>
  <c r="J6290" i="1"/>
  <c r="J6289" i="1"/>
  <c r="J6288" i="1"/>
  <c r="J6287" i="1"/>
  <c r="J6286" i="1"/>
  <c r="J6285" i="1"/>
  <c r="J6284" i="1"/>
  <c r="J6283" i="1"/>
  <c r="J6282" i="1"/>
  <c r="J6281" i="1"/>
  <c r="J6280" i="1"/>
  <c r="J6279" i="1"/>
  <c r="J6278" i="1"/>
  <c r="J6277" i="1"/>
  <c r="J6276" i="1"/>
  <c r="J6275" i="1"/>
  <c r="J6274" i="1"/>
  <c r="J6273" i="1"/>
  <c r="J6272" i="1"/>
  <c r="J6271" i="1"/>
  <c r="J6270" i="1"/>
  <c r="J6269" i="1"/>
  <c r="J6268" i="1"/>
  <c r="J6267" i="1"/>
  <c r="J6266" i="1"/>
  <c r="J6265" i="1"/>
  <c r="J6264" i="1"/>
  <c r="J6263" i="1"/>
  <c r="J6262" i="1"/>
  <c r="J6261" i="1"/>
  <c r="J6260" i="1"/>
  <c r="J6259" i="1"/>
  <c r="J6258" i="1"/>
  <c r="J6257" i="1"/>
  <c r="J6256" i="1"/>
  <c r="J6255" i="1"/>
  <c r="J6254" i="1"/>
  <c r="J6253" i="1"/>
  <c r="J6252" i="1"/>
  <c r="J6251" i="1"/>
  <c r="J6250" i="1"/>
  <c r="J6249" i="1"/>
  <c r="J6248" i="1"/>
  <c r="J6247" i="1"/>
  <c r="J6246" i="1"/>
  <c r="J6245" i="1"/>
  <c r="J6244" i="1"/>
  <c r="J6243" i="1"/>
  <c r="J6242" i="1"/>
  <c r="J6241" i="1"/>
  <c r="J6240" i="1"/>
  <c r="J6239" i="1"/>
  <c r="J6238" i="1"/>
  <c r="J6237" i="1"/>
  <c r="J6236" i="1"/>
  <c r="J6235" i="1"/>
  <c r="J6234" i="1"/>
  <c r="J6233" i="1"/>
  <c r="J6232" i="1"/>
  <c r="J6231" i="1"/>
  <c r="J6230" i="1"/>
  <c r="J6229" i="1"/>
  <c r="J6228" i="1"/>
  <c r="J6227" i="1"/>
  <c r="J6226" i="1"/>
  <c r="J6225" i="1"/>
  <c r="J6224" i="1"/>
  <c r="J6223" i="1"/>
  <c r="J6222" i="1"/>
  <c r="J6221" i="1"/>
  <c r="J6220" i="1"/>
  <c r="J6219" i="1"/>
  <c r="J6218" i="1"/>
  <c r="J6217" i="1"/>
  <c r="J6216" i="1"/>
  <c r="J6215" i="1"/>
  <c r="J6214" i="1"/>
  <c r="J6213" i="1"/>
  <c r="J6212" i="1"/>
  <c r="J6211" i="1"/>
  <c r="J6210" i="1"/>
  <c r="J6209" i="1"/>
  <c r="J6208" i="1"/>
  <c r="J6207" i="1"/>
  <c r="J6206" i="1"/>
  <c r="J6205" i="1"/>
  <c r="J6204" i="1"/>
  <c r="J6203" i="1"/>
  <c r="J6202" i="1"/>
  <c r="J6201" i="1"/>
  <c r="J6200" i="1"/>
  <c r="J6199" i="1"/>
  <c r="J6198" i="1"/>
  <c r="J6197" i="1"/>
  <c r="J6196" i="1"/>
  <c r="J6195" i="1"/>
  <c r="J6194" i="1"/>
  <c r="J6193" i="1"/>
  <c r="J6192" i="1"/>
  <c r="J6191" i="1"/>
  <c r="J6190" i="1"/>
  <c r="J6189" i="1"/>
  <c r="J6188" i="1"/>
  <c r="J6187" i="1"/>
  <c r="J6186" i="1"/>
  <c r="J6185" i="1"/>
  <c r="J6184" i="1"/>
  <c r="J6183" i="1"/>
  <c r="J6182" i="1"/>
  <c r="J6181" i="1"/>
  <c r="J6180" i="1"/>
  <c r="J6179" i="1"/>
  <c r="J6178" i="1"/>
  <c r="J6177" i="1"/>
  <c r="J6176" i="1"/>
  <c r="J6175" i="1"/>
  <c r="J6174" i="1"/>
  <c r="J6173" i="1"/>
  <c r="J6172" i="1"/>
  <c r="J6171" i="1"/>
  <c r="J6170" i="1"/>
  <c r="J6169" i="1"/>
  <c r="J6168" i="1"/>
  <c r="J6167" i="1"/>
  <c r="J6166" i="1"/>
  <c r="J6165" i="1"/>
  <c r="J6164" i="1"/>
  <c r="J6163" i="1"/>
  <c r="J6162" i="1"/>
  <c r="J6161" i="1"/>
  <c r="J6160" i="1"/>
  <c r="J6159" i="1"/>
  <c r="J6158" i="1"/>
  <c r="J6157" i="1"/>
  <c r="J6156" i="1"/>
  <c r="J6155" i="1"/>
  <c r="J6154" i="1"/>
  <c r="J6153" i="1"/>
  <c r="J6152" i="1"/>
  <c r="J6151" i="1"/>
  <c r="J6150" i="1"/>
  <c r="J6149" i="1"/>
  <c r="J6148" i="1"/>
  <c r="J6147" i="1"/>
  <c r="J6146" i="1"/>
  <c r="J6145" i="1"/>
  <c r="J6144" i="1"/>
  <c r="J6143" i="1"/>
  <c r="J6142" i="1"/>
  <c r="J6141" i="1"/>
  <c r="J6140" i="1"/>
  <c r="J6139" i="1"/>
  <c r="J6138" i="1"/>
  <c r="J6137" i="1"/>
  <c r="J6136" i="1"/>
  <c r="J6135" i="1"/>
  <c r="J6134" i="1"/>
  <c r="J6133" i="1"/>
  <c r="J6132" i="1"/>
  <c r="J6131" i="1"/>
  <c r="J6130" i="1"/>
  <c r="J6129" i="1"/>
  <c r="J6128" i="1"/>
  <c r="J6127" i="1"/>
  <c r="J6126" i="1"/>
  <c r="J6125" i="1"/>
  <c r="J6124" i="1"/>
  <c r="J6123" i="1"/>
  <c r="J6122" i="1"/>
  <c r="J6121" i="1"/>
  <c r="J6120" i="1"/>
  <c r="J6119" i="1"/>
  <c r="J6118" i="1"/>
  <c r="J6117" i="1"/>
  <c r="J6116" i="1"/>
  <c r="J6115" i="1"/>
  <c r="J6114" i="1"/>
  <c r="J6113" i="1"/>
  <c r="J6112" i="1"/>
  <c r="J6111" i="1"/>
  <c r="J6110" i="1"/>
  <c r="J6109" i="1"/>
  <c r="J6108" i="1"/>
  <c r="J6107" i="1"/>
  <c r="J6106" i="1"/>
  <c r="J6105" i="1"/>
  <c r="J6104" i="1"/>
  <c r="J6103" i="1"/>
  <c r="J6102" i="1"/>
  <c r="J6101" i="1"/>
  <c r="J6100" i="1"/>
  <c r="J6099" i="1"/>
  <c r="J6098" i="1"/>
  <c r="J6097" i="1"/>
  <c r="J6096" i="1"/>
  <c r="J6095" i="1"/>
  <c r="J6094" i="1"/>
  <c r="J6093" i="1"/>
  <c r="J6092" i="1"/>
  <c r="J6091" i="1"/>
  <c r="J6090" i="1"/>
  <c r="J6089" i="1"/>
  <c r="J6088" i="1"/>
  <c r="J6087" i="1"/>
  <c r="J6086" i="1"/>
  <c r="J6085" i="1"/>
  <c r="J6084" i="1"/>
  <c r="J6083" i="1"/>
  <c r="J6082" i="1"/>
  <c r="J6081" i="1"/>
  <c r="J6080" i="1"/>
  <c r="J6079" i="1"/>
  <c r="J6078" i="1"/>
  <c r="J6077" i="1"/>
  <c r="J6076" i="1"/>
  <c r="J6075" i="1"/>
  <c r="J6074" i="1"/>
  <c r="J6073" i="1"/>
  <c r="J6072" i="1"/>
  <c r="J6071" i="1"/>
  <c r="J6070" i="1"/>
  <c r="J6069" i="1"/>
  <c r="J6068" i="1"/>
  <c r="J6067" i="1"/>
  <c r="J6066" i="1"/>
  <c r="J6065" i="1"/>
  <c r="J6064" i="1"/>
  <c r="J6063" i="1"/>
  <c r="J6062" i="1"/>
  <c r="J6061" i="1"/>
  <c r="J6060" i="1"/>
  <c r="J6059" i="1"/>
  <c r="J6058" i="1"/>
  <c r="J6057" i="1"/>
  <c r="J6056" i="1"/>
  <c r="J6055" i="1"/>
  <c r="J6054" i="1"/>
  <c r="J6053" i="1"/>
  <c r="J6052" i="1"/>
  <c r="J6051" i="1"/>
  <c r="J6050" i="1"/>
  <c r="J6049" i="1"/>
  <c r="J6048" i="1"/>
  <c r="J6047" i="1"/>
  <c r="J6046" i="1"/>
  <c r="J6045" i="1"/>
  <c r="J6044" i="1"/>
  <c r="J6043" i="1"/>
  <c r="J6042" i="1"/>
  <c r="J6041" i="1"/>
  <c r="J6040" i="1"/>
  <c r="J6039" i="1"/>
  <c r="J6038" i="1"/>
  <c r="J6037" i="1"/>
  <c r="J6036" i="1"/>
  <c r="J6035" i="1"/>
  <c r="J6034" i="1"/>
  <c r="J6033" i="1"/>
  <c r="J6032" i="1"/>
  <c r="J6031" i="1"/>
  <c r="J6030" i="1"/>
  <c r="J6029" i="1"/>
  <c r="J6028" i="1"/>
  <c r="J6027" i="1"/>
  <c r="J6026" i="1"/>
  <c r="J6025" i="1"/>
  <c r="J6024" i="1"/>
  <c r="J6023" i="1"/>
  <c r="J6022" i="1"/>
  <c r="J6021" i="1"/>
  <c r="J6020" i="1"/>
  <c r="J6019" i="1"/>
  <c r="J6018" i="1"/>
  <c r="J6017" i="1"/>
  <c r="J6016" i="1"/>
  <c r="J6015" i="1"/>
  <c r="J6014" i="1"/>
  <c r="J6013" i="1"/>
  <c r="J6012" i="1"/>
  <c r="J6011" i="1"/>
  <c r="J6010" i="1"/>
  <c r="J6009" i="1"/>
  <c r="J6008" i="1"/>
  <c r="J6007" i="1"/>
  <c r="J6006" i="1"/>
  <c r="J6005" i="1"/>
  <c r="J6004" i="1"/>
  <c r="J6003" i="1"/>
  <c r="J6002" i="1"/>
  <c r="J6001" i="1"/>
  <c r="J6000" i="1"/>
  <c r="J5999" i="1"/>
  <c r="J5998" i="1"/>
  <c r="J5997" i="1"/>
  <c r="J5996" i="1"/>
  <c r="J5995" i="1"/>
  <c r="J5994" i="1"/>
  <c r="J5993" i="1"/>
  <c r="J5992" i="1"/>
  <c r="J5991" i="1"/>
  <c r="J5990" i="1"/>
  <c r="J5989" i="1"/>
  <c r="J5988" i="1"/>
  <c r="J5987" i="1"/>
  <c r="J5986" i="1"/>
  <c r="J5985" i="1"/>
  <c r="J5984" i="1"/>
  <c r="J5983" i="1"/>
  <c r="J5982" i="1"/>
  <c r="J5981" i="1"/>
  <c r="J5980" i="1"/>
  <c r="J5979" i="1"/>
  <c r="J5978" i="1"/>
  <c r="J5977" i="1"/>
  <c r="J5976" i="1"/>
  <c r="J5975" i="1"/>
  <c r="J5974" i="1"/>
  <c r="J5973" i="1"/>
  <c r="J5972" i="1"/>
  <c r="J5971" i="1"/>
  <c r="J5970" i="1"/>
  <c r="J5969" i="1"/>
  <c r="J5968" i="1"/>
  <c r="J5967" i="1"/>
  <c r="J5966" i="1"/>
  <c r="J5965" i="1"/>
  <c r="J5964" i="1"/>
  <c r="J5963" i="1"/>
  <c r="J5962" i="1"/>
  <c r="J5961" i="1"/>
  <c r="J5960" i="1"/>
  <c r="J5959" i="1"/>
  <c r="J5958" i="1"/>
  <c r="J5957" i="1"/>
  <c r="J5956" i="1"/>
  <c r="J5955" i="1"/>
  <c r="J5954" i="1"/>
  <c r="J5953" i="1"/>
  <c r="J5952" i="1"/>
  <c r="J5951" i="1"/>
  <c r="J5950" i="1"/>
  <c r="J5949" i="1"/>
  <c r="J5948" i="1"/>
  <c r="J5947" i="1"/>
  <c r="J5946" i="1"/>
  <c r="J5945" i="1"/>
  <c r="J5944" i="1"/>
  <c r="J5943" i="1"/>
  <c r="J5942" i="1"/>
  <c r="J5941" i="1"/>
  <c r="J5940" i="1"/>
  <c r="J5939" i="1"/>
  <c r="J5938" i="1"/>
  <c r="J5937" i="1"/>
  <c r="J5936" i="1"/>
  <c r="J5935" i="1"/>
  <c r="J5934" i="1"/>
  <c r="J5933" i="1"/>
  <c r="J5932" i="1"/>
  <c r="J5931" i="1"/>
  <c r="J5930" i="1"/>
  <c r="J5929" i="1"/>
  <c r="J5928" i="1"/>
  <c r="J5927" i="1"/>
  <c r="J5926" i="1"/>
  <c r="J5925" i="1"/>
  <c r="J5924" i="1"/>
  <c r="J5923" i="1"/>
  <c r="J5922" i="1"/>
  <c r="J5921" i="1"/>
  <c r="J5920" i="1"/>
  <c r="J5919" i="1"/>
  <c r="J5918" i="1"/>
  <c r="J5917" i="1"/>
  <c r="J5916" i="1"/>
  <c r="J5915" i="1"/>
  <c r="J5914" i="1"/>
  <c r="J5913" i="1"/>
  <c r="J5912" i="1"/>
  <c r="J5911" i="1"/>
  <c r="J5910" i="1"/>
  <c r="J5909" i="1"/>
  <c r="J5908" i="1"/>
  <c r="J5907" i="1"/>
  <c r="J5906" i="1"/>
  <c r="J5905" i="1"/>
  <c r="J5904" i="1"/>
  <c r="J5903" i="1"/>
  <c r="J5902" i="1"/>
  <c r="J5901" i="1"/>
  <c r="J5900" i="1"/>
  <c r="J5899" i="1"/>
  <c r="J5898" i="1"/>
  <c r="J5897" i="1"/>
  <c r="J5896" i="1"/>
  <c r="J5895" i="1"/>
  <c r="J5894" i="1"/>
  <c r="J5893" i="1"/>
  <c r="J5892" i="1"/>
  <c r="J5891" i="1"/>
  <c r="J5890" i="1"/>
  <c r="J5889" i="1"/>
  <c r="J5888" i="1"/>
  <c r="J5887" i="1"/>
  <c r="J5886" i="1"/>
  <c r="J5885" i="1"/>
  <c r="J5884" i="1"/>
  <c r="J5883" i="1"/>
  <c r="J5882" i="1"/>
  <c r="J5881" i="1"/>
  <c r="J5880" i="1"/>
  <c r="J5879" i="1"/>
  <c r="J5878" i="1"/>
  <c r="J5877" i="1"/>
  <c r="J5876" i="1"/>
  <c r="J5875" i="1"/>
  <c r="J5874" i="1"/>
  <c r="J5873" i="1"/>
  <c r="J5872" i="1"/>
  <c r="J5871" i="1"/>
  <c r="J5870" i="1"/>
  <c r="J5869" i="1"/>
  <c r="J5868" i="1"/>
  <c r="J5867" i="1"/>
  <c r="J5866" i="1"/>
  <c r="J5865" i="1"/>
  <c r="J5864" i="1"/>
  <c r="J5863" i="1"/>
  <c r="J5862" i="1"/>
  <c r="J5861" i="1"/>
  <c r="J5860" i="1"/>
  <c r="J5859" i="1"/>
  <c r="J5858" i="1"/>
  <c r="J5857" i="1"/>
  <c r="J5856" i="1"/>
  <c r="J5855" i="1"/>
  <c r="J5854" i="1"/>
  <c r="J5853" i="1"/>
  <c r="J5852" i="1"/>
  <c r="J5851" i="1"/>
  <c r="J5850" i="1"/>
  <c r="J5849" i="1"/>
  <c r="J5848" i="1"/>
  <c r="J5847" i="1"/>
  <c r="J5846" i="1"/>
  <c r="J5845" i="1"/>
  <c r="J5844" i="1"/>
  <c r="J5843" i="1"/>
  <c r="J5842" i="1"/>
  <c r="J5841" i="1"/>
  <c r="J5840" i="1"/>
  <c r="J5839" i="1"/>
  <c r="J5838" i="1"/>
  <c r="J5837" i="1"/>
  <c r="J5836" i="1"/>
  <c r="J5835" i="1"/>
  <c r="J5834" i="1"/>
  <c r="J5833" i="1"/>
  <c r="J5832" i="1"/>
  <c r="J5831" i="1"/>
  <c r="J5830" i="1"/>
  <c r="J5829" i="1"/>
  <c r="J5828" i="1"/>
  <c r="J5827" i="1"/>
  <c r="J5826" i="1"/>
  <c r="J5825" i="1"/>
  <c r="J5824" i="1"/>
  <c r="J5823" i="1"/>
  <c r="J5822" i="1"/>
  <c r="J5821" i="1"/>
  <c r="J5820" i="1"/>
  <c r="J5819" i="1"/>
  <c r="J5818" i="1"/>
  <c r="J5817" i="1"/>
  <c r="J5816" i="1"/>
  <c r="J5815" i="1"/>
  <c r="J5814" i="1"/>
  <c r="J5813" i="1"/>
  <c r="J5812" i="1"/>
  <c r="J5811" i="1"/>
  <c r="J5810" i="1"/>
  <c r="J5809" i="1"/>
  <c r="J5808" i="1"/>
  <c r="J5807" i="1"/>
  <c r="J5806" i="1"/>
  <c r="J5805" i="1"/>
  <c r="J5804" i="1"/>
  <c r="J5803" i="1"/>
  <c r="J5802" i="1"/>
  <c r="J5801" i="1"/>
  <c r="J5800" i="1"/>
  <c r="J5799" i="1"/>
  <c r="J5798" i="1"/>
  <c r="J5797" i="1"/>
  <c r="J5796" i="1"/>
  <c r="J5795" i="1"/>
  <c r="J5794" i="1"/>
  <c r="J5793" i="1"/>
  <c r="J5792" i="1"/>
  <c r="J5791" i="1"/>
  <c r="J5790" i="1"/>
  <c r="J5789" i="1"/>
  <c r="J5788" i="1"/>
  <c r="J5787" i="1"/>
  <c r="J5786" i="1"/>
  <c r="J5785" i="1"/>
  <c r="J5784" i="1"/>
  <c r="J5783" i="1"/>
  <c r="J5782" i="1"/>
  <c r="J5781" i="1"/>
  <c r="J5780" i="1"/>
  <c r="J5779" i="1"/>
  <c r="J5778" i="1"/>
  <c r="J5777" i="1"/>
  <c r="J5776" i="1"/>
  <c r="J5775" i="1"/>
  <c r="J5774" i="1"/>
  <c r="J5773" i="1"/>
  <c r="J5772" i="1"/>
  <c r="J5771" i="1"/>
  <c r="J5770" i="1"/>
  <c r="J5769" i="1"/>
  <c r="J5768" i="1"/>
  <c r="J5767" i="1"/>
  <c r="J5766" i="1"/>
  <c r="J5765" i="1"/>
  <c r="J5764" i="1"/>
  <c r="J5763" i="1"/>
  <c r="J5762" i="1"/>
  <c r="J5761" i="1"/>
  <c r="J5760" i="1"/>
  <c r="J5759" i="1"/>
  <c r="J5758" i="1"/>
  <c r="J5757" i="1"/>
  <c r="J5756" i="1"/>
  <c r="J5755" i="1"/>
  <c r="J5754" i="1"/>
  <c r="J5753" i="1"/>
  <c r="J5752" i="1"/>
  <c r="J5751" i="1"/>
  <c r="J5750" i="1"/>
  <c r="J5749" i="1"/>
  <c r="J5748" i="1"/>
  <c r="J5747" i="1"/>
  <c r="J5746" i="1"/>
  <c r="J5745" i="1"/>
  <c r="J5744" i="1"/>
  <c r="J5743" i="1"/>
  <c r="J5742" i="1"/>
  <c r="J5741" i="1"/>
  <c r="J5740" i="1"/>
  <c r="J5739" i="1"/>
  <c r="J5738" i="1"/>
  <c r="J5737" i="1"/>
  <c r="J5736" i="1"/>
  <c r="J5735" i="1"/>
  <c r="J5734" i="1"/>
  <c r="J5733" i="1"/>
  <c r="J5732" i="1"/>
  <c r="J5731" i="1"/>
  <c r="J5730" i="1"/>
  <c r="J5729" i="1"/>
  <c r="J5728" i="1"/>
  <c r="J5727" i="1"/>
  <c r="J5726" i="1"/>
  <c r="J5725" i="1"/>
  <c r="J5724" i="1"/>
  <c r="J5723" i="1"/>
  <c r="J5722" i="1"/>
  <c r="J5721" i="1"/>
  <c r="J5720" i="1"/>
  <c r="J5719" i="1"/>
  <c r="J5718" i="1"/>
  <c r="J5717" i="1"/>
  <c r="J5716" i="1"/>
  <c r="J5715" i="1"/>
  <c r="J5714" i="1"/>
  <c r="J5713" i="1"/>
  <c r="J5712" i="1"/>
  <c r="J5711" i="1"/>
  <c r="J5710" i="1"/>
  <c r="J5709" i="1"/>
  <c r="J5708" i="1"/>
  <c r="J5707" i="1"/>
  <c r="J5706" i="1"/>
  <c r="J5705" i="1"/>
  <c r="J5704" i="1"/>
  <c r="J5703" i="1"/>
  <c r="J5702" i="1"/>
  <c r="J5701" i="1"/>
  <c r="J5700" i="1"/>
  <c r="J5699" i="1"/>
  <c r="J5698" i="1"/>
  <c r="J5697" i="1"/>
  <c r="J5696" i="1"/>
  <c r="J5695" i="1"/>
  <c r="J5694" i="1"/>
  <c r="J5693" i="1"/>
  <c r="J5692" i="1"/>
  <c r="J5691" i="1"/>
  <c r="J5690" i="1"/>
  <c r="J5689" i="1"/>
  <c r="J5688" i="1"/>
  <c r="J5687" i="1"/>
  <c r="J5686" i="1"/>
  <c r="J5685" i="1"/>
  <c r="J5684" i="1"/>
  <c r="J5683" i="1"/>
  <c r="J5682" i="1"/>
  <c r="J5681" i="1"/>
  <c r="J5680" i="1"/>
  <c r="J5679" i="1"/>
  <c r="J5678" i="1"/>
  <c r="J5677" i="1"/>
  <c r="J5676" i="1"/>
  <c r="J5675" i="1"/>
  <c r="J5674" i="1"/>
  <c r="J5673" i="1"/>
  <c r="J5672" i="1"/>
  <c r="J5671" i="1"/>
  <c r="J5670" i="1"/>
  <c r="J5669" i="1"/>
  <c r="J5668" i="1"/>
  <c r="J5667" i="1"/>
  <c r="J5666" i="1"/>
  <c r="J5665" i="1"/>
  <c r="J5664" i="1"/>
  <c r="J5663" i="1"/>
  <c r="J5662" i="1"/>
  <c r="J5661" i="1"/>
  <c r="J5660" i="1"/>
  <c r="J5659" i="1"/>
  <c r="J5658" i="1"/>
  <c r="J5657" i="1"/>
  <c r="J5656" i="1"/>
  <c r="J5655" i="1"/>
  <c r="J5654" i="1"/>
  <c r="J5653" i="1"/>
  <c r="J5652" i="1"/>
  <c r="J5651" i="1"/>
  <c r="J5650" i="1"/>
  <c r="J5649" i="1"/>
  <c r="J5648" i="1"/>
  <c r="J5647" i="1"/>
  <c r="J5646" i="1"/>
  <c r="J5645" i="1"/>
  <c r="J5644" i="1"/>
  <c r="J5643" i="1"/>
  <c r="J5642" i="1"/>
  <c r="J5641" i="1"/>
  <c r="J5640" i="1"/>
  <c r="J5639" i="1"/>
  <c r="J5638" i="1"/>
  <c r="J5637" i="1"/>
  <c r="J5636" i="1"/>
  <c r="J5635" i="1"/>
  <c r="J5634" i="1"/>
  <c r="J5633" i="1"/>
  <c r="J5632" i="1"/>
  <c r="J5631" i="1"/>
  <c r="J5630" i="1"/>
  <c r="J5629" i="1"/>
  <c r="J5628" i="1"/>
  <c r="J5627" i="1"/>
  <c r="J5626" i="1"/>
  <c r="J5625" i="1"/>
  <c r="J5624" i="1"/>
  <c r="J5623" i="1"/>
  <c r="J5622" i="1"/>
  <c r="J5621" i="1"/>
  <c r="J5620" i="1"/>
  <c r="J5619" i="1"/>
  <c r="J5618" i="1"/>
  <c r="J5617" i="1"/>
  <c r="J5616" i="1"/>
  <c r="J5615" i="1"/>
  <c r="J5614" i="1"/>
  <c r="J5613" i="1"/>
  <c r="J5612" i="1"/>
  <c r="J5611" i="1"/>
  <c r="J5610" i="1"/>
  <c r="J5609" i="1"/>
  <c r="J5608" i="1"/>
  <c r="J5607" i="1"/>
  <c r="J5606" i="1"/>
  <c r="J5605" i="1"/>
  <c r="J5604" i="1"/>
  <c r="J5603" i="1"/>
  <c r="J5602" i="1"/>
  <c r="J5601" i="1"/>
  <c r="J5600" i="1"/>
  <c r="J5599" i="1"/>
  <c r="J5598" i="1"/>
  <c r="J5597" i="1"/>
  <c r="J5596" i="1"/>
  <c r="J5595" i="1"/>
  <c r="J5594" i="1"/>
  <c r="J5593" i="1"/>
  <c r="J5592" i="1"/>
  <c r="J5591" i="1"/>
  <c r="J5590" i="1"/>
  <c r="J5589" i="1"/>
  <c r="J5588" i="1"/>
  <c r="J5587" i="1"/>
  <c r="J5586" i="1"/>
  <c r="J5585" i="1"/>
  <c r="J5584" i="1"/>
  <c r="J5583" i="1"/>
  <c r="J5582" i="1"/>
  <c r="J5581" i="1"/>
  <c r="J5580" i="1"/>
  <c r="J5579" i="1"/>
  <c r="J5578" i="1"/>
  <c r="J5577" i="1"/>
  <c r="J5576" i="1"/>
  <c r="J5575" i="1"/>
  <c r="J5574" i="1"/>
  <c r="J5573" i="1"/>
  <c r="J5572" i="1"/>
  <c r="J5571" i="1"/>
  <c r="J5570" i="1"/>
  <c r="J5569" i="1"/>
  <c r="J5568" i="1"/>
  <c r="J5567" i="1"/>
  <c r="J5566" i="1"/>
  <c r="J5565" i="1"/>
  <c r="J5564" i="1"/>
  <c r="J5563" i="1"/>
  <c r="J5562" i="1"/>
  <c r="J5561" i="1"/>
  <c r="J5560" i="1"/>
  <c r="J5559" i="1"/>
  <c r="J5558" i="1"/>
  <c r="J5557" i="1"/>
  <c r="J5556" i="1"/>
  <c r="J5555" i="1"/>
  <c r="J5554" i="1"/>
  <c r="J5553" i="1"/>
  <c r="J5552" i="1"/>
  <c r="J5551" i="1"/>
  <c r="J5550" i="1"/>
  <c r="J5549" i="1"/>
  <c r="J5548" i="1"/>
  <c r="J5547" i="1"/>
  <c r="J5546" i="1"/>
  <c r="J5545" i="1"/>
  <c r="J5544" i="1"/>
  <c r="J5543" i="1"/>
  <c r="J5542" i="1"/>
  <c r="J5541" i="1"/>
  <c r="J5540" i="1"/>
  <c r="J5539" i="1"/>
  <c r="J5538" i="1"/>
  <c r="J5537" i="1"/>
  <c r="J5536" i="1"/>
  <c r="J5535" i="1"/>
  <c r="J5534" i="1"/>
  <c r="J5533" i="1"/>
  <c r="J5532" i="1"/>
  <c r="J5531" i="1"/>
  <c r="J5530" i="1"/>
  <c r="J5529" i="1"/>
  <c r="J5528" i="1"/>
  <c r="J5527" i="1"/>
  <c r="J5526" i="1"/>
  <c r="J5525" i="1"/>
  <c r="J5524" i="1"/>
  <c r="J5523" i="1"/>
  <c r="J5522" i="1"/>
  <c r="J5521" i="1"/>
  <c r="J5520" i="1"/>
  <c r="J5519" i="1"/>
  <c r="J5518" i="1"/>
  <c r="J5517" i="1"/>
  <c r="J5516" i="1"/>
  <c r="J5515" i="1"/>
  <c r="J5514" i="1"/>
  <c r="J5513" i="1"/>
  <c r="J5512" i="1"/>
  <c r="J5511" i="1"/>
  <c r="J5510" i="1"/>
  <c r="J5509" i="1"/>
  <c r="J5508" i="1"/>
  <c r="J5507" i="1"/>
  <c r="J5506" i="1"/>
  <c r="J5505" i="1"/>
  <c r="J5504" i="1"/>
  <c r="J5503" i="1"/>
  <c r="J5502" i="1"/>
  <c r="J5501" i="1"/>
  <c r="J5500" i="1"/>
  <c r="J5499" i="1"/>
  <c r="J5498" i="1"/>
  <c r="J5497" i="1"/>
  <c r="J5496" i="1"/>
  <c r="J5495" i="1"/>
  <c r="J5494" i="1"/>
  <c r="J5493" i="1"/>
  <c r="J5492" i="1"/>
  <c r="J5491" i="1"/>
  <c r="J5490" i="1"/>
  <c r="J5489" i="1"/>
  <c r="J5488" i="1"/>
  <c r="J5487" i="1"/>
  <c r="J5486" i="1"/>
  <c r="J5485" i="1"/>
  <c r="J5484" i="1"/>
  <c r="J5483" i="1"/>
  <c r="J5482" i="1"/>
  <c r="J5481" i="1"/>
  <c r="J5480" i="1"/>
  <c r="J5479" i="1"/>
  <c r="J5478" i="1"/>
  <c r="J5477" i="1"/>
  <c r="J5476" i="1"/>
  <c r="J5475" i="1"/>
  <c r="J5474" i="1"/>
  <c r="J5473" i="1"/>
  <c r="J5472" i="1"/>
  <c r="J5471" i="1"/>
  <c r="J5470" i="1"/>
  <c r="J5469" i="1"/>
  <c r="J5468" i="1"/>
  <c r="J5467" i="1"/>
  <c r="J5466" i="1"/>
  <c r="J5465" i="1"/>
  <c r="J5464" i="1"/>
  <c r="J5463" i="1"/>
  <c r="J5462" i="1"/>
  <c r="J5461" i="1"/>
  <c r="J5460" i="1"/>
  <c r="J5459" i="1"/>
  <c r="J5458" i="1"/>
  <c r="J5457" i="1"/>
  <c r="J5456" i="1"/>
  <c r="J5455" i="1"/>
  <c r="J5454" i="1"/>
  <c r="J5453" i="1"/>
  <c r="J5452" i="1"/>
  <c r="J5451" i="1"/>
  <c r="J5450" i="1"/>
  <c r="J5449" i="1"/>
  <c r="J5448" i="1"/>
  <c r="J5447" i="1"/>
  <c r="J5446" i="1"/>
  <c r="J5445" i="1"/>
  <c r="J5444" i="1"/>
  <c r="J5443" i="1"/>
  <c r="J5442" i="1"/>
  <c r="J5441" i="1"/>
  <c r="J5440" i="1"/>
  <c r="J5439" i="1"/>
  <c r="J5438" i="1"/>
  <c r="J5437" i="1"/>
  <c r="J5436" i="1"/>
  <c r="J5435" i="1"/>
  <c r="J5434" i="1"/>
  <c r="J5433" i="1"/>
  <c r="J5432" i="1"/>
  <c r="J5431" i="1"/>
  <c r="J5430" i="1"/>
  <c r="J5429" i="1"/>
  <c r="J5428" i="1"/>
  <c r="J5427" i="1"/>
  <c r="J5426" i="1"/>
  <c r="J5425" i="1"/>
  <c r="J5424" i="1"/>
  <c r="J5423" i="1"/>
  <c r="J5422" i="1"/>
  <c r="J5421" i="1"/>
  <c r="J5420" i="1"/>
  <c r="J5419" i="1"/>
  <c r="J5418" i="1"/>
  <c r="J5417" i="1"/>
  <c r="J5416" i="1"/>
  <c r="J5415" i="1"/>
  <c r="J5414" i="1"/>
  <c r="J5413" i="1"/>
  <c r="J5412" i="1"/>
  <c r="J5411" i="1"/>
  <c r="J5410" i="1"/>
  <c r="J5409" i="1"/>
  <c r="J5408" i="1"/>
  <c r="J5407" i="1"/>
  <c r="J5406" i="1"/>
  <c r="J5405" i="1"/>
  <c r="J5404" i="1"/>
  <c r="J5403" i="1"/>
  <c r="J5402" i="1"/>
  <c r="J5401" i="1"/>
  <c r="J5400" i="1"/>
  <c r="J5399" i="1"/>
  <c r="J5398" i="1"/>
  <c r="J5397" i="1"/>
  <c r="J5396" i="1"/>
  <c r="J5395" i="1"/>
  <c r="J5394" i="1"/>
  <c r="J5393" i="1"/>
  <c r="J5392" i="1"/>
  <c r="J5391" i="1"/>
  <c r="J5390" i="1"/>
  <c r="J5389" i="1"/>
  <c r="J5388" i="1"/>
  <c r="J5387" i="1"/>
  <c r="J5386" i="1"/>
  <c r="J5385" i="1"/>
  <c r="J5384" i="1"/>
  <c r="J5383" i="1"/>
  <c r="J5382" i="1"/>
  <c r="J5381" i="1"/>
  <c r="J5380" i="1"/>
  <c r="J5379" i="1"/>
  <c r="J5378" i="1"/>
  <c r="J5377" i="1"/>
  <c r="J5376" i="1"/>
  <c r="J5375" i="1"/>
  <c r="J5374" i="1"/>
  <c r="J5373" i="1"/>
  <c r="J5372" i="1"/>
  <c r="J5371" i="1"/>
  <c r="J5370" i="1"/>
  <c r="J5369" i="1"/>
  <c r="J5368" i="1"/>
  <c r="J5367" i="1"/>
  <c r="J5366" i="1"/>
  <c r="J5365" i="1"/>
  <c r="J5364" i="1"/>
  <c r="J5363" i="1"/>
  <c r="J5362" i="1"/>
  <c r="J5361" i="1"/>
  <c r="J5360" i="1"/>
  <c r="J5359" i="1"/>
  <c r="J5358" i="1"/>
  <c r="J5357" i="1"/>
  <c r="J5356" i="1"/>
  <c r="J5355" i="1"/>
  <c r="J5354" i="1"/>
  <c r="J5353" i="1"/>
  <c r="J5352" i="1"/>
  <c r="J5351" i="1"/>
  <c r="J5350" i="1"/>
  <c r="J5349" i="1"/>
  <c r="J5348" i="1"/>
  <c r="J5347" i="1"/>
  <c r="J5346" i="1"/>
  <c r="J5345" i="1"/>
  <c r="J5344" i="1"/>
  <c r="J5343" i="1"/>
  <c r="J5342" i="1"/>
  <c r="J5341" i="1"/>
  <c r="J5340" i="1"/>
  <c r="J5339" i="1"/>
  <c r="J5338" i="1"/>
  <c r="J5337" i="1"/>
  <c r="J5336" i="1"/>
  <c r="J5335" i="1"/>
  <c r="J5334" i="1"/>
  <c r="J5333" i="1"/>
  <c r="J5332" i="1"/>
  <c r="J5331" i="1"/>
  <c r="J5330" i="1"/>
  <c r="J5329" i="1"/>
  <c r="J5328" i="1"/>
  <c r="J5327" i="1"/>
  <c r="J5326" i="1"/>
  <c r="J5325" i="1"/>
  <c r="J5324" i="1"/>
  <c r="J5323" i="1"/>
  <c r="J5322" i="1"/>
  <c r="J5321" i="1"/>
  <c r="J5320" i="1"/>
  <c r="J5319" i="1"/>
  <c r="J5318" i="1"/>
  <c r="J5317" i="1"/>
  <c r="J5316" i="1"/>
  <c r="J5315" i="1"/>
  <c r="J5314" i="1"/>
  <c r="J5313" i="1"/>
  <c r="J5312" i="1"/>
  <c r="J5311" i="1"/>
  <c r="J5310" i="1"/>
  <c r="J5309" i="1"/>
  <c r="J5308" i="1"/>
  <c r="J5307" i="1"/>
  <c r="J5306" i="1"/>
  <c r="J5305" i="1"/>
  <c r="J5304" i="1"/>
  <c r="J5303" i="1"/>
  <c r="J5302" i="1"/>
  <c r="J5301" i="1"/>
  <c r="J5300" i="1"/>
  <c r="J5299" i="1"/>
  <c r="J5298" i="1"/>
  <c r="J5297" i="1"/>
  <c r="J5296" i="1"/>
  <c r="J5295" i="1"/>
  <c r="J5294" i="1"/>
  <c r="J5293" i="1"/>
  <c r="J5292" i="1"/>
  <c r="J5291" i="1"/>
  <c r="J5290" i="1"/>
  <c r="J5289" i="1"/>
  <c r="J5288" i="1"/>
  <c r="J5287" i="1"/>
  <c r="J5286" i="1"/>
  <c r="J5285" i="1"/>
  <c r="J5284" i="1"/>
  <c r="J5283" i="1"/>
  <c r="J5282" i="1"/>
  <c r="J5281" i="1"/>
  <c r="J5280" i="1"/>
  <c r="J5279" i="1"/>
  <c r="J5278" i="1"/>
  <c r="J5277" i="1"/>
  <c r="J5276" i="1"/>
  <c r="J5275" i="1"/>
  <c r="J5274" i="1"/>
  <c r="J5273" i="1"/>
  <c r="J5272" i="1"/>
  <c r="J5271" i="1"/>
  <c r="J5270" i="1"/>
  <c r="J5269" i="1"/>
  <c r="J5268" i="1"/>
  <c r="J5267" i="1"/>
  <c r="J5266" i="1"/>
  <c r="J5265" i="1"/>
  <c r="J5264" i="1"/>
  <c r="J5263" i="1"/>
  <c r="J5262" i="1"/>
  <c r="J5261" i="1"/>
  <c r="J5260" i="1"/>
  <c r="J5259" i="1"/>
  <c r="J5258" i="1"/>
  <c r="J5257" i="1"/>
  <c r="J5256" i="1"/>
  <c r="J5255" i="1"/>
  <c r="J5254" i="1"/>
  <c r="J5253" i="1"/>
  <c r="J5252" i="1"/>
  <c r="J5251" i="1"/>
  <c r="J5250" i="1"/>
  <c r="J5249" i="1"/>
  <c r="J5248" i="1"/>
  <c r="J5247" i="1"/>
  <c r="J5246" i="1"/>
  <c r="J5245" i="1"/>
  <c r="J5244" i="1"/>
  <c r="J5243" i="1"/>
  <c r="J5242" i="1"/>
  <c r="J5241" i="1"/>
  <c r="J5240" i="1"/>
  <c r="J5239" i="1"/>
  <c r="J5238" i="1"/>
  <c r="J5237" i="1"/>
  <c r="J5236" i="1"/>
  <c r="J5235" i="1"/>
  <c r="J5234" i="1"/>
  <c r="J5233" i="1"/>
  <c r="J5232" i="1"/>
  <c r="J5231" i="1"/>
  <c r="J5230" i="1"/>
  <c r="J5229" i="1"/>
  <c r="J5228" i="1"/>
  <c r="J5227" i="1"/>
  <c r="J5226" i="1"/>
  <c r="J5225" i="1"/>
  <c r="J5224" i="1"/>
  <c r="J5223" i="1"/>
  <c r="J5222" i="1"/>
  <c r="J5221" i="1"/>
  <c r="J5220" i="1"/>
  <c r="J5219" i="1"/>
  <c r="J5218" i="1"/>
  <c r="J5217" i="1"/>
  <c r="J5216" i="1"/>
  <c r="J5215" i="1"/>
  <c r="J5214" i="1"/>
  <c r="J5213" i="1"/>
  <c r="J5212" i="1"/>
  <c r="J5211" i="1"/>
  <c r="J5210" i="1"/>
  <c r="J5209" i="1"/>
  <c r="J5208" i="1"/>
  <c r="J5207" i="1"/>
  <c r="J5206" i="1"/>
  <c r="J5205" i="1"/>
  <c r="J5204" i="1"/>
  <c r="J5203" i="1"/>
  <c r="J5202" i="1"/>
  <c r="J5201" i="1"/>
  <c r="J5200" i="1"/>
  <c r="J5199" i="1"/>
  <c r="J5198" i="1"/>
  <c r="J5197" i="1"/>
  <c r="J5196" i="1"/>
  <c r="J5195" i="1"/>
  <c r="J5194" i="1"/>
  <c r="J5193" i="1"/>
  <c r="J5192" i="1"/>
  <c r="J5191" i="1"/>
  <c r="J5190" i="1"/>
  <c r="J5189" i="1"/>
  <c r="J5188" i="1"/>
  <c r="J5187" i="1"/>
  <c r="J5186" i="1"/>
  <c r="J5185" i="1"/>
  <c r="J5184" i="1"/>
  <c r="J5183" i="1"/>
  <c r="J5182" i="1"/>
  <c r="J5181" i="1"/>
  <c r="J5180" i="1"/>
  <c r="J5179" i="1"/>
  <c r="J5178" i="1"/>
  <c r="J5177" i="1"/>
  <c r="J5176" i="1"/>
  <c r="J5175" i="1"/>
  <c r="J5174" i="1"/>
  <c r="J5173" i="1"/>
  <c r="J5172" i="1"/>
  <c r="J5171" i="1"/>
  <c r="J5170" i="1"/>
  <c r="J5169" i="1"/>
  <c r="J5168" i="1"/>
  <c r="J5167" i="1"/>
  <c r="J5166" i="1"/>
  <c r="J5165" i="1"/>
  <c r="J5164" i="1"/>
  <c r="J5163" i="1"/>
  <c r="J5162" i="1"/>
  <c r="J5161" i="1"/>
  <c r="J5160" i="1"/>
  <c r="J5159" i="1"/>
  <c r="J5158" i="1"/>
  <c r="J5157" i="1"/>
  <c r="J5156" i="1"/>
  <c r="J5155" i="1"/>
  <c r="J5154" i="1"/>
  <c r="J5153" i="1"/>
  <c r="J5152" i="1"/>
  <c r="J5151" i="1"/>
  <c r="J5150" i="1"/>
  <c r="J5149" i="1"/>
  <c r="J5148" i="1"/>
  <c r="J5147" i="1"/>
  <c r="J5146" i="1"/>
  <c r="J5145" i="1"/>
  <c r="J5144" i="1"/>
  <c r="J5143" i="1"/>
  <c r="J5142" i="1"/>
  <c r="J5141" i="1"/>
  <c r="J5140" i="1"/>
  <c r="J5139" i="1"/>
  <c r="J5138" i="1"/>
  <c r="J5137" i="1"/>
  <c r="J5136" i="1"/>
  <c r="J5135" i="1"/>
  <c r="J5134" i="1"/>
  <c r="J5133" i="1"/>
  <c r="J5132" i="1"/>
  <c r="J5131" i="1"/>
  <c r="J5130" i="1"/>
  <c r="J5129" i="1"/>
  <c r="J5128" i="1"/>
  <c r="J5127" i="1"/>
  <c r="J5126" i="1"/>
  <c r="J5125" i="1"/>
  <c r="J5124" i="1"/>
  <c r="J5123" i="1"/>
  <c r="J5122" i="1"/>
  <c r="J5121" i="1"/>
  <c r="J5120" i="1"/>
  <c r="J5119" i="1"/>
  <c r="J5118" i="1"/>
  <c r="J5117" i="1"/>
  <c r="J5116" i="1"/>
  <c r="J5115" i="1"/>
  <c r="J5114" i="1"/>
  <c r="J5113" i="1"/>
  <c r="J5112" i="1"/>
  <c r="J5111" i="1"/>
  <c r="J5110" i="1"/>
  <c r="J5109" i="1"/>
  <c r="J5108" i="1"/>
  <c r="J5107" i="1"/>
  <c r="J5106" i="1"/>
  <c r="J5105" i="1"/>
  <c r="J5104" i="1"/>
  <c r="J5103" i="1"/>
  <c r="J5102" i="1"/>
  <c r="J5101" i="1"/>
  <c r="J5100" i="1"/>
  <c r="J5099" i="1"/>
  <c r="J5098" i="1"/>
  <c r="J5097" i="1"/>
  <c r="J5096" i="1"/>
  <c r="J5095" i="1"/>
  <c r="J5094" i="1"/>
  <c r="J5093" i="1"/>
  <c r="J5092" i="1"/>
  <c r="J5091" i="1"/>
  <c r="J5090" i="1"/>
  <c r="J5089" i="1"/>
  <c r="J5088" i="1"/>
  <c r="J5087" i="1"/>
  <c r="J5086" i="1"/>
  <c r="J5085" i="1"/>
  <c r="J5084" i="1"/>
  <c r="J5083" i="1"/>
  <c r="J5082" i="1"/>
  <c r="J5081" i="1"/>
  <c r="J5080" i="1"/>
  <c r="J5079" i="1"/>
  <c r="J5078" i="1"/>
  <c r="J5077" i="1"/>
  <c r="J5076" i="1"/>
  <c r="J5075" i="1"/>
  <c r="J5074" i="1"/>
  <c r="J5073" i="1"/>
  <c r="J5072" i="1"/>
  <c r="J5071" i="1"/>
  <c r="J5070" i="1"/>
  <c r="J5069" i="1"/>
  <c r="J5068" i="1"/>
  <c r="J5067" i="1"/>
  <c r="J5066" i="1"/>
  <c r="J5065" i="1"/>
  <c r="J5064" i="1"/>
  <c r="J5063" i="1"/>
  <c r="J5062" i="1"/>
  <c r="J5061" i="1"/>
  <c r="J5060" i="1"/>
  <c r="J5059" i="1"/>
  <c r="J5058" i="1"/>
  <c r="J5057" i="1"/>
  <c r="J5056" i="1"/>
  <c r="J5055" i="1"/>
  <c r="J5054" i="1"/>
  <c r="J5053" i="1"/>
  <c r="J5052" i="1"/>
  <c r="J5051" i="1"/>
  <c r="J5050" i="1"/>
  <c r="J5049" i="1"/>
  <c r="J5048" i="1"/>
  <c r="J5047" i="1"/>
  <c r="J5046" i="1"/>
  <c r="J5045" i="1"/>
  <c r="J5044" i="1"/>
  <c r="J5043" i="1"/>
  <c r="J5042" i="1"/>
  <c r="J5041" i="1"/>
  <c r="J5040" i="1"/>
  <c r="J5039" i="1"/>
  <c r="J5038" i="1"/>
  <c r="J5037" i="1"/>
  <c r="J5036" i="1"/>
  <c r="J5035" i="1"/>
  <c r="J5034" i="1"/>
  <c r="J5033" i="1"/>
  <c r="J5032" i="1"/>
  <c r="J5031" i="1"/>
  <c r="J5030" i="1"/>
  <c r="J5029" i="1"/>
  <c r="J5028" i="1"/>
  <c r="J5027" i="1"/>
  <c r="J5026" i="1"/>
  <c r="J5025" i="1"/>
  <c r="J5024" i="1"/>
  <c r="J5023" i="1"/>
  <c r="J5022" i="1"/>
  <c r="J5021" i="1"/>
  <c r="J5020" i="1"/>
  <c r="J5019" i="1"/>
  <c r="J5018" i="1"/>
  <c r="J5017" i="1"/>
  <c r="J5016" i="1"/>
  <c r="J5015" i="1"/>
  <c r="J5014" i="1"/>
  <c r="J5013" i="1"/>
  <c r="J5012" i="1"/>
  <c r="J5011" i="1"/>
  <c r="J5010" i="1"/>
  <c r="J5009" i="1"/>
  <c r="J5008" i="1"/>
  <c r="J5007" i="1"/>
  <c r="J5006" i="1"/>
  <c r="J5005" i="1"/>
  <c r="J5004" i="1"/>
  <c r="J5003" i="1"/>
  <c r="J5002" i="1"/>
  <c r="J5001" i="1"/>
  <c r="J5000" i="1"/>
  <c r="J4999" i="1"/>
  <c r="J4998" i="1"/>
  <c r="J4997" i="1"/>
  <c r="J4996" i="1"/>
  <c r="J4995" i="1"/>
  <c r="J4994" i="1"/>
  <c r="J4993" i="1"/>
  <c r="J4992" i="1"/>
  <c r="J4991" i="1"/>
  <c r="J4990" i="1"/>
  <c r="J4989" i="1"/>
  <c r="J4988" i="1"/>
  <c r="J4987" i="1"/>
  <c r="J4986" i="1"/>
  <c r="J4985" i="1"/>
  <c r="J4984" i="1"/>
  <c r="J4983" i="1"/>
  <c r="J4982" i="1"/>
  <c r="J4981" i="1"/>
  <c r="J4980" i="1"/>
  <c r="J4979" i="1"/>
  <c r="J4978" i="1"/>
  <c r="J4977" i="1"/>
  <c r="J4976" i="1"/>
  <c r="J4975" i="1"/>
  <c r="J4974" i="1"/>
  <c r="J4973" i="1"/>
  <c r="J4972" i="1"/>
  <c r="J4971" i="1"/>
  <c r="J4970" i="1"/>
  <c r="J4969" i="1"/>
  <c r="J4968" i="1"/>
  <c r="J4967" i="1"/>
  <c r="J4966" i="1"/>
  <c r="J4965" i="1"/>
  <c r="J4964" i="1"/>
  <c r="J4963" i="1"/>
  <c r="J4962" i="1"/>
  <c r="J4961" i="1"/>
  <c r="J4960" i="1"/>
  <c r="J4959" i="1"/>
  <c r="J4958" i="1"/>
  <c r="J4957" i="1"/>
  <c r="J4956" i="1"/>
  <c r="J4955" i="1"/>
  <c r="J4954" i="1"/>
  <c r="J4953" i="1"/>
  <c r="J4952" i="1"/>
  <c r="J4951" i="1"/>
  <c r="J4950" i="1"/>
  <c r="J4949" i="1"/>
  <c r="J4948" i="1"/>
  <c r="J4947" i="1"/>
  <c r="J4946" i="1"/>
  <c r="J4945" i="1"/>
  <c r="J4944" i="1"/>
  <c r="J4943" i="1"/>
  <c r="J4942" i="1"/>
  <c r="J4941" i="1"/>
  <c r="J4940" i="1"/>
  <c r="J4939" i="1"/>
  <c r="J4938" i="1"/>
  <c r="J4937" i="1"/>
  <c r="J4936" i="1"/>
  <c r="J4935" i="1"/>
  <c r="J4934" i="1"/>
  <c r="J4933" i="1"/>
  <c r="J4932" i="1"/>
  <c r="J4931" i="1"/>
  <c r="J4930" i="1"/>
  <c r="J4929" i="1"/>
  <c r="J4928" i="1"/>
  <c r="J4927" i="1"/>
  <c r="J4926" i="1"/>
  <c r="J4925" i="1"/>
  <c r="J4924" i="1"/>
  <c r="J4923" i="1"/>
  <c r="J4922" i="1"/>
  <c r="J4921" i="1"/>
  <c r="J4920" i="1"/>
  <c r="J4919" i="1"/>
  <c r="J4918" i="1"/>
  <c r="J4917" i="1"/>
  <c r="J4916" i="1"/>
  <c r="J4915" i="1"/>
  <c r="J4914" i="1"/>
  <c r="J4913" i="1"/>
  <c r="J4912" i="1"/>
  <c r="J4911" i="1"/>
  <c r="J4910" i="1"/>
  <c r="J4909" i="1"/>
  <c r="J4908" i="1"/>
  <c r="J4907" i="1"/>
  <c r="J4906" i="1"/>
  <c r="J4905" i="1"/>
  <c r="J4904" i="1"/>
  <c r="J4903" i="1"/>
  <c r="J4902" i="1"/>
  <c r="J4901" i="1"/>
  <c r="J4900" i="1"/>
  <c r="J4899" i="1"/>
  <c r="J4898" i="1"/>
  <c r="J4897" i="1"/>
  <c r="J4896" i="1"/>
  <c r="J4895" i="1"/>
  <c r="J4894" i="1"/>
  <c r="J4893" i="1"/>
  <c r="J4892" i="1"/>
  <c r="J4891" i="1"/>
  <c r="J4890" i="1"/>
  <c r="J4889" i="1"/>
  <c r="J4888" i="1"/>
  <c r="J4887" i="1"/>
  <c r="J4886" i="1"/>
  <c r="J4885" i="1"/>
  <c r="J4884" i="1"/>
  <c r="J4883" i="1"/>
  <c r="J4882" i="1"/>
  <c r="J4881" i="1"/>
  <c r="J4880" i="1"/>
  <c r="J4879" i="1"/>
  <c r="J4878" i="1"/>
  <c r="J4877" i="1"/>
  <c r="J4876" i="1"/>
  <c r="J4875" i="1"/>
  <c r="J4874" i="1"/>
  <c r="J4873" i="1"/>
  <c r="J4872" i="1"/>
  <c r="J4871" i="1"/>
  <c r="J4870" i="1"/>
  <c r="J4869" i="1"/>
  <c r="J4868" i="1"/>
  <c r="J4867" i="1"/>
  <c r="J4866" i="1"/>
  <c r="J4865" i="1"/>
  <c r="J4864" i="1"/>
  <c r="J4863" i="1"/>
  <c r="J4862" i="1"/>
  <c r="J4861" i="1"/>
  <c r="J4860" i="1"/>
  <c r="J4859" i="1"/>
  <c r="J4858" i="1"/>
  <c r="J4857" i="1"/>
  <c r="J4856" i="1"/>
  <c r="J4855" i="1"/>
  <c r="J4854" i="1"/>
  <c r="J4853" i="1"/>
  <c r="J4852" i="1"/>
  <c r="J4851" i="1"/>
  <c r="J4850" i="1"/>
  <c r="J4849" i="1"/>
  <c r="J4848" i="1"/>
  <c r="J4847" i="1"/>
  <c r="J4846" i="1"/>
  <c r="J4845" i="1"/>
  <c r="J4844" i="1"/>
  <c r="J4843" i="1"/>
  <c r="J4842" i="1"/>
  <c r="J4841" i="1"/>
  <c r="J4840" i="1"/>
  <c r="J4839" i="1"/>
  <c r="J4838" i="1"/>
  <c r="J4837" i="1"/>
  <c r="J4836" i="1"/>
  <c r="J4835" i="1"/>
  <c r="J4834" i="1"/>
  <c r="J4833" i="1"/>
  <c r="J4832" i="1"/>
  <c r="J4831" i="1"/>
  <c r="J4830" i="1"/>
  <c r="J4829" i="1"/>
  <c r="J4828" i="1"/>
  <c r="J4827" i="1"/>
  <c r="J4826" i="1"/>
  <c r="J4825" i="1"/>
  <c r="J4824" i="1"/>
  <c r="J4823" i="1"/>
  <c r="J4822" i="1"/>
  <c r="J4821" i="1"/>
  <c r="J4820" i="1"/>
  <c r="J4819" i="1"/>
  <c r="J4818" i="1"/>
  <c r="J4817" i="1"/>
  <c r="J4816" i="1"/>
  <c r="J4815" i="1"/>
  <c r="J4814" i="1"/>
  <c r="J4813" i="1"/>
  <c r="J4812" i="1"/>
  <c r="J4811" i="1"/>
  <c r="J4810" i="1"/>
  <c r="J4809" i="1"/>
  <c r="J4808" i="1"/>
  <c r="J4807" i="1"/>
  <c r="J4806" i="1"/>
  <c r="J4805" i="1"/>
  <c r="J4804" i="1"/>
  <c r="J4803" i="1"/>
  <c r="J4802" i="1"/>
  <c r="J4801" i="1"/>
  <c r="J4800" i="1"/>
  <c r="J4799" i="1"/>
  <c r="J4798" i="1"/>
  <c r="J4797" i="1"/>
  <c r="J4796" i="1"/>
  <c r="J4795" i="1"/>
  <c r="J4794" i="1"/>
  <c r="J4793" i="1"/>
  <c r="J4792" i="1"/>
  <c r="J4791" i="1"/>
  <c r="J4790" i="1"/>
  <c r="J4789" i="1"/>
  <c r="J4788" i="1"/>
  <c r="J4787" i="1"/>
  <c r="J4786" i="1"/>
  <c r="J4785" i="1"/>
  <c r="J4784" i="1"/>
  <c r="J4783" i="1"/>
  <c r="J4782" i="1"/>
  <c r="J4781" i="1"/>
  <c r="J4780" i="1"/>
  <c r="J4779" i="1"/>
  <c r="J4778" i="1"/>
  <c r="J4777" i="1"/>
  <c r="J4776" i="1"/>
  <c r="J4775" i="1"/>
  <c r="J4774" i="1"/>
  <c r="J4773" i="1"/>
  <c r="J4772" i="1"/>
  <c r="J4771" i="1"/>
  <c r="J4770" i="1"/>
  <c r="J4769" i="1"/>
  <c r="J4768" i="1"/>
  <c r="J4767" i="1"/>
  <c r="J4766" i="1"/>
  <c r="J4765" i="1"/>
  <c r="J4764" i="1"/>
  <c r="J4763" i="1"/>
  <c r="J4762" i="1"/>
  <c r="J4761" i="1"/>
  <c r="J4760" i="1"/>
  <c r="J4759" i="1"/>
  <c r="J4758" i="1"/>
  <c r="J4757" i="1"/>
  <c r="J4756" i="1"/>
  <c r="J4755" i="1"/>
  <c r="J4754" i="1"/>
  <c r="J4753" i="1"/>
  <c r="J4752" i="1"/>
  <c r="J4751" i="1"/>
  <c r="J4750" i="1"/>
  <c r="J4749" i="1"/>
  <c r="J4748" i="1"/>
  <c r="J4747" i="1"/>
  <c r="J4746" i="1"/>
  <c r="J4745" i="1"/>
  <c r="J4744" i="1"/>
  <c r="J4743" i="1"/>
  <c r="J4742" i="1"/>
  <c r="J4741" i="1"/>
  <c r="J4740" i="1"/>
  <c r="J4739" i="1"/>
  <c r="J4738" i="1"/>
  <c r="J4737" i="1"/>
  <c r="J4736" i="1"/>
  <c r="J4735" i="1"/>
  <c r="J4734" i="1"/>
  <c r="J4733" i="1"/>
  <c r="J4732" i="1"/>
  <c r="J4731" i="1"/>
  <c r="J4730" i="1"/>
  <c r="J4729" i="1"/>
  <c r="J4728" i="1"/>
  <c r="J4727" i="1"/>
  <c r="J4726" i="1"/>
  <c r="J4725" i="1"/>
  <c r="J4724" i="1"/>
  <c r="J4723" i="1"/>
  <c r="J4722" i="1"/>
  <c r="J4721" i="1"/>
  <c r="J4720" i="1"/>
  <c r="J4719" i="1"/>
  <c r="J4718" i="1"/>
  <c r="J4717" i="1"/>
  <c r="J4716" i="1"/>
  <c r="J4715" i="1"/>
  <c r="J4714" i="1"/>
  <c r="J4713" i="1"/>
  <c r="J4712" i="1"/>
  <c r="J4711" i="1"/>
  <c r="J4710" i="1"/>
  <c r="J4709" i="1"/>
  <c r="J4708" i="1"/>
  <c r="J4707" i="1"/>
  <c r="J4706" i="1"/>
  <c r="J4705" i="1"/>
  <c r="J4704" i="1"/>
  <c r="J4703" i="1"/>
  <c r="J4702" i="1"/>
  <c r="J4701" i="1"/>
  <c r="J4700" i="1"/>
  <c r="J4699" i="1"/>
  <c r="J4698" i="1"/>
  <c r="J4697" i="1"/>
  <c r="J4696" i="1"/>
  <c r="J4695" i="1"/>
  <c r="J4694" i="1"/>
  <c r="J4693" i="1"/>
  <c r="J4692" i="1"/>
  <c r="J4691" i="1"/>
  <c r="J4690" i="1"/>
  <c r="J4689" i="1"/>
  <c r="J4688" i="1"/>
  <c r="J4687" i="1"/>
  <c r="J4686" i="1"/>
  <c r="J4685" i="1"/>
  <c r="J4684" i="1"/>
  <c r="J4683" i="1"/>
  <c r="J4682" i="1"/>
  <c r="J4681" i="1"/>
  <c r="J4680" i="1"/>
  <c r="J4679" i="1"/>
  <c r="J4678" i="1"/>
  <c r="J4677" i="1"/>
  <c r="J4676" i="1"/>
  <c r="J4675" i="1"/>
  <c r="J4674" i="1"/>
  <c r="J4673" i="1"/>
  <c r="J4672" i="1"/>
  <c r="J4671" i="1"/>
  <c r="J4670" i="1"/>
  <c r="J4669" i="1"/>
  <c r="J4668" i="1"/>
  <c r="J4667" i="1"/>
  <c r="J4666" i="1"/>
  <c r="J4665" i="1"/>
  <c r="J4664" i="1"/>
  <c r="J4663" i="1"/>
  <c r="J4662" i="1"/>
  <c r="J4661" i="1"/>
  <c r="J4660" i="1"/>
  <c r="J4659" i="1"/>
  <c r="J4658" i="1"/>
  <c r="J4657" i="1"/>
  <c r="J4656" i="1"/>
  <c r="J4655" i="1"/>
  <c r="J4654" i="1"/>
  <c r="J4653" i="1"/>
  <c r="J4652" i="1"/>
  <c r="J4651" i="1"/>
  <c r="J4650" i="1"/>
  <c r="J4649" i="1"/>
  <c r="J4648" i="1"/>
  <c r="J4647" i="1"/>
  <c r="J4646" i="1"/>
  <c r="J4645" i="1"/>
  <c r="J4644" i="1"/>
  <c r="J4643" i="1"/>
  <c r="J4642" i="1"/>
  <c r="J4641" i="1"/>
  <c r="J4640" i="1"/>
  <c r="J4639" i="1"/>
  <c r="J4638" i="1"/>
  <c r="J4637" i="1"/>
  <c r="J4636" i="1"/>
  <c r="J4635" i="1"/>
  <c r="J4634" i="1"/>
  <c r="J4633" i="1"/>
  <c r="J4632" i="1"/>
  <c r="J4631" i="1"/>
  <c r="J4630" i="1"/>
  <c r="J4629" i="1"/>
  <c r="J4628" i="1"/>
  <c r="J4627" i="1"/>
  <c r="J4626" i="1"/>
  <c r="J4625" i="1"/>
  <c r="J4624" i="1"/>
  <c r="J4623" i="1"/>
  <c r="J4622" i="1"/>
  <c r="J4621" i="1"/>
  <c r="J4620" i="1"/>
  <c r="J4619" i="1"/>
  <c r="J4618" i="1"/>
  <c r="J4617" i="1"/>
  <c r="J4616" i="1"/>
  <c r="J4615" i="1"/>
  <c r="J4614" i="1"/>
  <c r="J4613" i="1"/>
  <c r="J4612" i="1"/>
  <c r="J4611" i="1"/>
  <c r="J4610" i="1"/>
  <c r="J4609" i="1"/>
  <c r="J4608" i="1"/>
  <c r="J4607" i="1"/>
  <c r="J4606" i="1"/>
  <c r="J4605" i="1"/>
  <c r="J4604" i="1"/>
  <c r="J4603" i="1"/>
  <c r="J4602" i="1"/>
  <c r="J4601" i="1"/>
  <c r="J4600" i="1"/>
  <c r="J4599" i="1"/>
  <c r="J4598" i="1"/>
  <c r="J4597" i="1"/>
  <c r="J4596" i="1"/>
  <c r="J4595" i="1"/>
  <c r="J4594" i="1"/>
  <c r="J4593" i="1"/>
  <c r="J4592" i="1"/>
  <c r="J4591" i="1"/>
  <c r="J4590" i="1"/>
  <c r="J4589" i="1"/>
  <c r="J4588" i="1"/>
  <c r="J4587" i="1"/>
  <c r="J4586" i="1"/>
  <c r="J4585" i="1"/>
  <c r="J4584" i="1"/>
  <c r="J4583" i="1"/>
  <c r="J4582" i="1"/>
  <c r="J4581" i="1"/>
  <c r="J4580" i="1"/>
  <c r="J4579" i="1"/>
  <c r="J4578" i="1"/>
  <c r="J4577" i="1"/>
  <c r="J4576" i="1"/>
  <c r="J4575" i="1"/>
  <c r="J4574" i="1"/>
  <c r="J4573" i="1"/>
  <c r="J4572" i="1"/>
  <c r="J4571" i="1"/>
  <c r="J4570" i="1"/>
  <c r="J4569" i="1"/>
  <c r="J4568" i="1"/>
  <c r="J4567" i="1"/>
  <c r="J4566" i="1"/>
  <c r="J4565" i="1"/>
  <c r="J4564" i="1"/>
  <c r="J4563" i="1"/>
  <c r="J4562" i="1"/>
  <c r="J4561" i="1"/>
  <c r="J4560" i="1"/>
  <c r="J4559" i="1"/>
  <c r="J4558" i="1"/>
  <c r="J4557" i="1"/>
  <c r="J4556" i="1"/>
  <c r="J4555" i="1"/>
  <c r="J4554" i="1"/>
  <c r="J4553" i="1"/>
  <c r="J4552" i="1"/>
  <c r="J4551" i="1"/>
  <c r="J4550" i="1"/>
  <c r="J4549" i="1"/>
  <c r="J4548" i="1"/>
  <c r="J4547" i="1"/>
  <c r="J4546" i="1"/>
  <c r="J4545" i="1"/>
  <c r="J4544" i="1"/>
  <c r="J4543" i="1"/>
  <c r="J4542" i="1"/>
  <c r="J4541" i="1"/>
  <c r="J4540" i="1"/>
  <c r="J4539" i="1"/>
  <c r="J4538" i="1"/>
  <c r="J4537" i="1"/>
  <c r="J4536" i="1"/>
  <c r="J4535" i="1"/>
  <c r="J4534" i="1"/>
  <c r="J4533" i="1"/>
  <c r="J4532" i="1"/>
  <c r="J4531" i="1"/>
  <c r="J4530" i="1"/>
  <c r="J4529" i="1"/>
  <c r="J4528" i="1"/>
  <c r="J4527" i="1"/>
  <c r="J4526" i="1"/>
  <c r="J4525" i="1"/>
  <c r="J4524" i="1"/>
  <c r="J4523" i="1"/>
  <c r="J4522" i="1"/>
  <c r="J4521" i="1"/>
  <c r="J4520" i="1"/>
  <c r="J4519" i="1"/>
  <c r="J4518" i="1"/>
  <c r="J4517" i="1"/>
  <c r="J4516" i="1"/>
  <c r="J4515" i="1"/>
  <c r="J4514" i="1"/>
  <c r="J4513" i="1"/>
  <c r="J4512" i="1"/>
  <c r="J4511" i="1"/>
  <c r="J4510" i="1"/>
  <c r="J4509" i="1"/>
  <c r="J4508" i="1"/>
  <c r="J4507" i="1"/>
  <c r="J4506" i="1"/>
  <c r="J4505" i="1"/>
  <c r="J4504" i="1"/>
  <c r="J4503" i="1"/>
  <c r="J4502" i="1"/>
  <c r="J4501" i="1"/>
  <c r="J4500" i="1"/>
  <c r="J4499" i="1"/>
  <c r="J4498" i="1"/>
  <c r="J4497" i="1"/>
  <c r="J4496" i="1"/>
  <c r="J4495" i="1"/>
  <c r="J4494" i="1"/>
  <c r="J4493" i="1"/>
  <c r="J4492" i="1"/>
  <c r="J4491" i="1"/>
  <c r="J4490" i="1"/>
  <c r="J4489" i="1"/>
  <c r="J4488" i="1"/>
  <c r="J4487" i="1"/>
  <c r="J4486" i="1"/>
  <c r="J4485" i="1"/>
  <c r="J4484" i="1"/>
  <c r="J4483" i="1"/>
  <c r="J4482" i="1"/>
  <c r="J4481" i="1"/>
  <c r="J4480" i="1"/>
  <c r="J4479" i="1"/>
  <c r="J4478" i="1"/>
  <c r="J4477" i="1"/>
  <c r="J4476" i="1"/>
  <c r="J4475" i="1"/>
  <c r="J4474" i="1"/>
  <c r="J4473" i="1"/>
  <c r="J4472" i="1"/>
  <c r="J4471" i="1"/>
  <c r="J4470" i="1"/>
  <c r="J4469" i="1"/>
  <c r="J4468" i="1"/>
  <c r="J4467" i="1"/>
  <c r="J4466" i="1"/>
  <c r="J4465" i="1"/>
  <c r="J4464" i="1"/>
  <c r="J4463" i="1"/>
  <c r="J4462" i="1"/>
  <c r="J4461" i="1"/>
  <c r="J4460" i="1"/>
  <c r="J4459" i="1"/>
  <c r="J4458" i="1"/>
  <c r="J4457" i="1"/>
  <c r="J4456" i="1"/>
  <c r="J4455" i="1"/>
  <c r="J4454" i="1"/>
  <c r="J4453" i="1"/>
  <c r="J4452" i="1"/>
  <c r="J4451" i="1"/>
  <c r="J4450" i="1"/>
  <c r="J4449" i="1"/>
  <c r="J4448" i="1"/>
  <c r="J4447" i="1"/>
  <c r="J4446" i="1"/>
  <c r="J4445" i="1"/>
  <c r="J4444" i="1"/>
  <c r="J4443" i="1"/>
  <c r="J4442" i="1"/>
  <c r="J4441" i="1"/>
  <c r="J4440" i="1"/>
  <c r="J4439" i="1"/>
  <c r="J4438" i="1"/>
  <c r="J4437" i="1"/>
  <c r="J4436" i="1"/>
  <c r="J4435" i="1"/>
  <c r="J4434" i="1"/>
  <c r="J4433" i="1"/>
  <c r="J4432" i="1"/>
  <c r="J4431" i="1"/>
  <c r="J4430" i="1"/>
  <c r="J4429" i="1"/>
  <c r="J4428" i="1"/>
  <c r="J4427" i="1"/>
  <c r="J4426" i="1"/>
  <c r="J4425" i="1"/>
  <c r="J4424" i="1"/>
  <c r="J4423" i="1"/>
  <c r="J4422" i="1"/>
  <c r="J4421" i="1"/>
  <c r="J4420" i="1"/>
  <c r="J4419" i="1"/>
  <c r="J4418" i="1"/>
  <c r="J4417" i="1"/>
  <c r="J4416" i="1"/>
  <c r="J4415" i="1"/>
  <c r="J4414" i="1"/>
  <c r="J4413" i="1"/>
  <c r="J4412" i="1"/>
  <c r="J4411" i="1"/>
  <c r="J4410" i="1"/>
  <c r="J4409" i="1"/>
  <c r="J4408" i="1"/>
  <c r="J4407" i="1"/>
  <c r="J4406" i="1"/>
  <c r="J4405" i="1"/>
  <c r="J4404" i="1"/>
  <c r="J4403" i="1"/>
  <c r="J4402" i="1"/>
  <c r="J4401" i="1"/>
  <c r="J4400" i="1"/>
  <c r="J4399" i="1"/>
  <c r="J4398" i="1"/>
  <c r="J4397" i="1"/>
  <c r="J4396" i="1"/>
  <c r="J4395" i="1"/>
  <c r="J4394" i="1"/>
  <c r="J4393" i="1"/>
  <c r="J4392" i="1"/>
  <c r="J4391" i="1"/>
  <c r="J4390" i="1"/>
  <c r="J4389" i="1"/>
  <c r="J4388" i="1"/>
  <c r="J4387" i="1"/>
  <c r="J4386" i="1"/>
  <c r="J4385" i="1"/>
  <c r="J4384" i="1"/>
  <c r="J4383" i="1"/>
  <c r="J4382" i="1"/>
  <c r="J4381" i="1"/>
  <c r="J4380" i="1"/>
  <c r="J4379" i="1"/>
  <c r="J4378" i="1"/>
  <c r="J4377" i="1"/>
  <c r="J4376" i="1"/>
  <c r="J4375" i="1"/>
  <c r="J4374" i="1"/>
  <c r="J4373" i="1"/>
  <c r="J4372" i="1"/>
  <c r="J4371" i="1"/>
  <c r="J4370" i="1"/>
  <c r="J4369" i="1"/>
  <c r="J4368" i="1"/>
  <c r="J4367" i="1"/>
  <c r="J4366" i="1"/>
  <c r="J4365" i="1"/>
  <c r="J4364" i="1"/>
  <c r="J4363" i="1"/>
  <c r="J4362" i="1"/>
  <c r="J4361" i="1"/>
  <c r="J4360" i="1"/>
  <c r="J4359" i="1"/>
  <c r="J4358" i="1"/>
  <c r="J4357" i="1"/>
  <c r="J4356" i="1"/>
  <c r="J4355" i="1"/>
  <c r="J4354" i="1"/>
  <c r="J4353" i="1"/>
  <c r="J4352" i="1"/>
  <c r="J4351" i="1"/>
  <c r="J4350" i="1"/>
  <c r="J4349" i="1"/>
  <c r="J4348" i="1"/>
  <c r="J4347" i="1"/>
  <c r="J4346" i="1"/>
  <c r="J4345" i="1"/>
  <c r="J4344" i="1"/>
  <c r="J4343" i="1"/>
  <c r="J4342" i="1"/>
  <c r="J4341" i="1"/>
  <c r="J4340" i="1"/>
  <c r="J4339" i="1"/>
  <c r="J4338" i="1"/>
  <c r="J4337" i="1"/>
  <c r="J4336" i="1"/>
  <c r="J4335" i="1"/>
  <c r="J4334" i="1"/>
  <c r="J4333" i="1"/>
  <c r="J4332" i="1"/>
  <c r="J4331" i="1"/>
  <c r="J4330" i="1"/>
  <c r="J4329" i="1"/>
  <c r="J4328" i="1"/>
  <c r="J4327" i="1"/>
  <c r="J4326" i="1"/>
  <c r="J4325" i="1"/>
  <c r="J4324" i="1"/>
  <c r="J4323" i="1"/>
  <c r="J4322" i="1"/>
  <c r="J4321" i="1"/>
  <c r="J4320" i="1"/>
  <c r="J4319" i="1"/>
  <c r="J4318" i="1"/>
  <c r="J4317" i="1"/>
  <c r="J4316" i="1"/>
  <c r="J4315" i="1"/>
  <c r="J4314" i="1"/>
  <c r="J4313" i="1"/>
  <c r="J4312" i="1"/>
  <c r="J4311" i="1"/>
  <c r="J4310" i="1"/>
  <c r="J4309" i="1"/>
  <c r="J4308" i="1"/>
  <c r="J4307" i="1"/>
  <c r="J4306" i="1"/>
  <c r="J4305" i="1"/>
  <c r="J4304" i="1"/>
  <c r="J4303" i="1"/>
  <c r="J4302" i="1"/>
  <c r="J4301" i="1"/>
  <c r="J4300" i="1"/>
  <c r="J4299" i="1"/>
  <c r="J4298" i="1"/>
  <c r="J4297" i="1"/>
  <c r="J4296" i="1"/>
  <c r="J4295" i="1"/>
  <c r="J4294" i="1"/>
  <c r="J4293" i="1"/>
  <c r="J4292" i="1"/>
  <c r="J4291" i="1"/>
  <c r="J4290" i="1"/>
  <c r="J4289" i="1"/>
  <c r="J4288" i="1"/>
  <c r="J4287" i="1"/>
  <c r="J4286" i="1"/>
  <c r="J4285" i="1"/>
  <c r="J4284" i="1"/>
  <c r="J4283" i="1"/>
  <c r="J4282" i="1"/>
  <c r="J4281" i="1"/>
  <c r="J4280" i="1"/>
  <c r="J4279" i="1"/>
  <c r="J4278" i="1"/>
  <c r="J4277" i="1"/>
  <c r="J4276" i="1"/>
  <c r="J4275" i="1"/>
  <c r="J4274" i="1"/>
  <c r="J4273" i="1"/>
  <c r="J4272" i="1"/>
  <c r="J4271" i="1"/>
  <c r="J4270" i="1"/>
  <c r="J4269" i="1"/>
  <c r="J4268" i="1"/>
  <c r="J4267" i="1"/>
  <c r="J4266" i="1"/>
  <c r="J4265" i="1"/>
  <c r="J4264" i="1"/>
  <c r="J4263" i="1"/>
  <c r="J4262" i="1"/>
  <c r="J4261" i="1"/>
  <c r="J4260" i="1"/>
  <c r="J4259" i="1"/>
  <c r="J4258" i="1"/>
  <c r="J4257" i="1"/>
  <c r="J4256" i="1"/>
  <c r="J4255" i="1"/>
  <c r="J4254" i="1"/>
  <c r="J4253" i="1"/>
  <c r="J4252" i="1"/>
  <c r="J4251" i="1"/>
  <c r="J4250" i="1"/>
  <c r="J4249" i="1"/>
  <c r="J4248" i="1"/>
  <c r="J4247" i="1"/>
  <c r="J4246" i="1"/>
  <c r="J4245" i="1"/>
  <c r="J4244" i="1"/>
  <c r="J4243" i="1"/>
  <c r="J4242" i="1"/>
  <c r="J4241" i="1"/>
  <c r="J4240" i="1"/>
  <c r="J4239" i="1"/>
  <c r="J4238" i="1"/>
  <c r="J4237" i="1"/>
  <c r="J4236" i="1"/>
  <c r="J4235" i="1"/>
  <c r="J4234" i="1"/>
  <c r="J4233" i="1"/>
  <c r="J4232" i="1"/>
  <c r="J4231" i="1"/>
  <c r="J4230" i="1"/>
  <c r="J4229" i="1"/>
  <c r="J4228" i="1"/>
  <c r="J4227" i="1"/>
  <c r="J4226" i="1"/>
  <c r="J4225" i="1"/>
  <c r="J4224" i="1"/>
  <c r="J4223" i="1"/>
  <c r="J4222" i="1"/>
  <c r="J4221" i="1"/>
  <c r="J4220" i="1"/>
  <c r="J4219" i="1"/>
  <c r="J4218" i="1"/>
  <c r="J4217" i="1"/>
  <c r="J4216" i="1"/>
  <c r="J4215" i="1"/>
  <c r="J4214" i="1"/>
  <c r="J4213" i="1"/>
  <c r="J4212" i="1"/>
  <c r="J4211" i="1"/>
  <c r="J4210" i="1"/>
  <c r="J4209" i="1"/>
  <c r="J4208" i="1"/>
  <c r="J4207" i="1"/>
  <c r="J4206" i="1"/>
  <c r="J4205" i="1"/>
  <c r="J4204" i="1"/>
  <c r="J4203" i="1"/>
  <c r="J4202" i="1"/>
  <c r="J4201" i="1"/>
  <c r="J4200" i="1"/>
  <c r="J4199" i="1"/>
  <c r="J4198" i="1"/>
  <c r="J4197" i="1"/>
  <c r="J4196" i="1"/>
  <c r="J4195" i="1"/>
  <c r="J4194" i="1"/>
  <c r="J4193" i="1"/>
  <c r="J4192" i="1"/>
  <c r="J4191" i="1"/>
  <c r="J4190" i="1"/>
  <c r="J4189" i="1"/>
  <c r="J4188" i="1"/>
  <c r="J4187" i="1"/>
  <c r="J4186" i="1"/>
  <c r="J4185" i="1"/>
  <c r="J4184" i="1"/>
  <c r="J4183" i="1"/>
  <c r="J4182" i="1"/>
  <c r="J4181" i="1"/>
  <c r="J4180" i="1"/>
  <c r="J4179" i="1"/>
  <c r="J4178" i="1"/>
  <c r="J4177" i="1"/>
  <c r="J4176" i="1"/>
  <c r="J4175" i="1"/>
  <c r="J4174" i="1"/>
  <c r="J4173" i="1"/>
  <c r="J4172" i="1"/>
  <c r="J4171" i="1"/>
  <c r="J4170" i="1"/>
  <c r="J4169" i="1"/>
  <c r="J4168" i="1"/>
  <c r="J4167" i="1"/>
  <c r="J4166" i="1"/>
  <c r="J4165" i="1"/>
  <c r="J4164" i="1"/>
  <c r="J4163" i="1"/>
  <c r="J4162" i="1"/>
  <c r="J4161" i="1"/>
  <c r="J4160" i="1"/>
  <c r="J4159" i="1"/>
  <c r="J4158" i="1"/>
  <c r="J4157" i="1"/>
  <c r="J4156" i="1"/>
  <c r="J4155" i="1"/>
  <c r="J4154" i="1"/>
  <c r="J4153" i="1"/>
  <c r="J4152" i="1"/>
  <c r="J4151" i="1"/>
  <c r="J4150" i="1"/>
  <c r="J4149" i="1"/>
  <c r="J4148" i="1"/>
  <c r="J4147" i="1"/>
  <c r="J4146" i="1"/>
  <c r="J4145" i="1"/>
  <c r="J4144" i="1"/>
  <c r="J4143" i="1"/>
  <c r="J4142" i="1"/>
  <c r="J4141" i="1"/>
  <c r="J4140" i="1"/>
  <c r="J4139" i="1"/>
  <c r="J4138" i="1"/>
  <c r="J4137" i="1"/>
  <c r="J4136" i="1"/>
  <c r="J4135" i="1"/>
  <c r="J4134" i="1"/>
  <c r="J4133" i="1"/>
  <c r="J4132" i="1"/>
  <c r="J4131" i="1"/>
  <c r="J4130" i="1"/>
  <c r="J4129" i="1"/>
  <c r="J4128" i="1"/>
  <c r="J4127" i="1"/>
  <c r="J4126" i="1"/>
  <c r="J4125" i="1"/>
  <c r="J4124" i="1"/>
  <c r="J4123" i="1"/>
  <c r="J4122" i="1"/>
  <c r="J4121" i="1"/>
  <c r="J4120" i="1"/>
  <c r="J4119" i="1"/>
  <c r="J4118" i="1"/>
  <c r="J4117" i="1"/>
  <c r="J4116" i="1"/>
  <c r="J4115" i="1"/>
  <c r="J4114" i="1"/>
  <c r="J4113" i="1"/>
  <c r="J4112" i="1"/>
  <c r="J4111" i="1"/>
  <c r="J4110" i="1"/>
  <c r="J4109" i="1"/>
  <c r="J4108" i="1"/>
  <c r="J4107" i="1"/>
  <c r="J4106" i="1"/>
  <c r="J4105" i="1"/>
  <c r="J4104" i="1"/>
  <c r="J4103" i="1"/>
  <c r="J4102" i="1"/>
  <c r="J4101" i="1"/>
  <c r="J4100" i="1"/>
  <c r="J4099" i="1"/>
  <c r="J4098" i="1"/>
  <c r="J4097" i="1"/>
  <c r="J4096" i="1"/>
  <c r="J4095" i="1"/>
  <c r="J4094" i="1"/>
  <c r="J4093" i="1"/>
  <c r="J4092" i="1"/>
  <c r="J4091" i="1"/>
  <c r="J4090" i="1"/>
  <c r="J4089" i="1"/>
  <c r="J4088" i="1"/>
  <c r="J4087" i="1"/>
  <c r="J4086" i="1"/>
  <c r="J4085" i="1"/>
  <c r="J4084" i="1"/>
  <c r="J4083" i="1"/>
  <c r="J4082" i="1"/>
  <c r="J4081" i="1"/>
  <c r="J4080" i="1"/>
  <c r="J4079" i="1"/>
  <c r="J4078" i="1"/>
  <c r="J4077" i="1"/>
  <c r="J4076" i="1"/>
  <c r="J4075" i="1"/>
  <c r="J4074" i="1"/>
  <c r="J4073" i="1"/>
  <c r="J4072" i="1"/>
  <c r="J4071" i="1"/>
  <c r="J4070" i="1"/>
  <c r="J4069" i="1"/>
  <c r="J4068" i="1"/>
  <c r="J4067" i="1"/>
  <c r="J4066" i="1"/>
  <c r="J4065" i="1"/>
  <c r="J4064" i="1"/>
  <c r="J4063" i="1"/>
  <c r="J4062" i="1"/>
  <c r="J4061" i="1"/>
  <c r="J4060" i="1"/>
  <c r="J4059" i="1"/>
  <c r="J4058" i="1"/>
  <c r="J4057" i="1"/>
  <c r="J4056" i="1"/>
  <c r="J4055" i="1"/>
  <c r="J4054" i="1"/>
  <c r="J4053" i="1"/>
  <c r="J4052" i="1"/>
  <c r="J4051" i="1"/>
  <c r="J4050" i="1"/>
  <c r="J4049" i="1"/>
  <c r="J4048" i="1"/>
  <c r="J4047" i="1"/>
  <c r="J4046" i="1"/>
  <c r="J4045" i="1"/>
  <c r="J4044" i="1"/>
  <c r="J4043" i="1"/>
  <c r="J4042" i="1"/>
  <c r="J4041" i="1"/>
  <c r="J4040" i="1"/>
  <c r="J4039" i="1"/>
  <c r="J4038" i="1"/>
  <c r="J4037" i="1"/>
  <c r="J4036" i="1"/>
  <c r="J4035" i="1"/>
  <c r="J4034" i="1"/>
  <c r="J4033" i="1"/>
  <c r="J4032" i="1"/>
  <c r="J4031" i="1"/>
  <c r="J4030" i="1"/>
  <c r="J4029" i="1"/>
  <c r="J4028" i="1"/>
  <c r="J4027" i="1"/>
  <c r="J4026" i="1"/>
  <c r="J4025" i="1"/>
  <c r="J4024" i="1"/>
  <c r="J4023" i="1"/>
  <c r="J4022" i="1"/>
  <c r="J4021" i="1"/>
  <c r="J4020" i="1"/>
  <c r="J4019" i="1"/>
  <c r="J4018" i="1"/>
  <c r="J4017" i="1"/>
  <c r="J4016" i="1"/>
  <c r="J4015" i="1"/>
  <c r="J4014" i="1"/>
  <c r="J4013" i="1"/>
  <c r="J4012" i="1"/>
  <c r="J4011" i="1"/>
  <c r="J4010" i="1"/>
  <c r="J4009" i="1"/>
  <c r="J4008" i="1"/>
  <c r="J4007" i="1"/>
  <c r="J4006" i="1"/>
  <c r="J4005" i="1"/>
  <c r="J4004" i="1"/>
  <c r="J4003" i="1"/>
  <c r="J4002" i="1"/>
  <c r="J4001" i="1"/>
  <c r="J4000" i="1"/>
  <c r="J3999" i="1"/>
  <c r="J3998" i="1"/>
  <c r="J3997" i="1"/>
  <c r="J3996" i="1"/>
  <c r="J3995" i="1"/>
  <c r="J3994" i="1"/>
  <c r="J3993" i="1"/>
  <c r="J3992" i="1"/>
  <c r="J3991" i="1"/>
  <c r="J3990" i="1"/>
  <c r="J3989" i="1"/>
  <c r="J3988" i="1"/>
  <c r="J3987" i="1"/>
  <c r="J3986" i="1"/>
  <c r="J3985" i="1"/>
  <c r="J3984" i="1"/>
  <c r="J3983" i="1"/>
  <c r="J3982" i="1"/>
  <c r="J3981" i="1"/>
  <c r="J3980" i="1"/>
  <c r="J3979" i="1"/>
  <c r="J3978" i="1"/>
  <c r="J3977" i="1"/>
  <c r="J3976" i="1"/>
  <c r="J3975" i="1"/>
  <c r="J3974" i="1"/>
  <c r="J3973" i="1"/>
  <c r="J3972" i="1"/>
  <c r="J3971" i="1"/>
  <c r="J3970" i="1"/>
  <c r="J3969" i="1"/>
  <c r="J3968" i="1"/>
  <c r="J3967" i="1"/>
  <c r="J3966" i="1"/>
  <c r="J3965" i="1"/>
  <c r="J3964" i="1"/>
  <c r="J3963" i="1"/>
  <c r="J3962" i="1"/>
  <c r="J3961" i="1"/>
  <c r="J3960" i="1"/>
  <c r="J3959" i="1"/>
  <c r="J3958" i="1"/>
  <c r="J3957" i="1"/>
  <c r="J3956" i="1"/>
  <c r="J3955" i="1"/>
  <c r="J3954" i="1"/>
  <c r="J3953" i="1"/>
  <c r="J3952" i="1"/>
  <c r="J3951" i="1"/>
  <c r="J3950" i="1"/>
  <c r="J3949" i="1"/>
  <c r="J3948" i="1"/>
  <c r="J3947" i="1"/>
  <c r="J3946" i="1"/>
  <c r="J3945" i="1"/>
  <c r="J3944" i="1"/>
  <c r="J3943" i="1"/>
  <c r="J3942" i="1"/>
  <c r="J3941" i="1"/>
  <c r="J3940" i="1"/>
  <c r="J3939" i="1"/>
  <c r="J3938" i="1"/>
  <c r="J3937" i="1"/>
  <c r="J3936" i="1"/>
  <c r="J3935" i="1"/>
  <c r="J3934" i="1"/>
  <c r="J3933" i="1"/>
  <c r="J3932" i="1"/>
  <c r="J3931" i="1"/>
  <c r="J3930" i="1"/>
  <c r="J3929" i="1"/>
  <c r="J3928" i="1"/>
  <c r="J3927" i="1"/>
  <c r="J3926" i="1"/>
  <c r="J3925" i="1"/>
  <c r="J3924" i="1"/>
  <c r="J3923" i="1"/>
  <c r="J3922" i="1"/>
  <c r="J3921" i="1"/>
  <c r="J3920" i="1"/>
  <c r="J3919" i="1"/>
  <c r="J3918" i="1"/>
  <c r="J3917" i="1"/>
  <c r="J3916" i="1"/>
  <c r="J3915" i="1"/>
  <c r="J3914" i="1"/>
  <c r="J3913" i="1"/>
  <c r="J3912" i="1"/>
  <c r="J3911" i="1"/>
  <c r="J3910" i="1"/>
  <c r="J3909" i="1"/>
  <c r="J3908" i="1"/>
  <c r="J3907" i="1"/>
  <c r="J3906" i="1"/>
  <c r="J3905" i="1"/>
  <c r="J3904" i="1"/>
  <c r="J3903" i="1"/>
  <c r="J3902" i="1"/>
  <c r="J3901" i="1"/>
  <c r="J3900" i="1"/>
  <c r="J3899" i="1"/>
  <c r="J3898" i="1"/>
  <c r="J3897" i="1"/>
  <c r="J3896" i="1"/>
  <c r="J3895" i="1"/>
  <c r="J3894" i="1"/>
  <c r="J3893" i="1"/>
  <c r="J3892" i="1"/>
  <c r="J3891" i="1"/>
  <c r="J3890" i="1"/>
  <c r="J3889" i="1"/>
  <c r="J3888" i="1"/>
  <c r="J3887" i="1"/>
  <c r="J3886" i="1"/>
  <c r="J3885" i="1"/>
  <c r="J3884" i="1"/>
  <c r="J3883" i="1"/>
  <c r="J3882" i="1"/>
  <c r="J3881" i="1"/>
  <c r="J3880" i="1"/>
  <c r="J3879" i="1"/>
  <c r="J3878" i="1"/>
  <c r="J3877" i="1"/>
  <c r="J3876" i="1"/>
  <c r="J3875" i="1"/>
  <c r="J3874" i="1"/>
  <c r="J3873" i="1"/>
  <c r="J3872" i="1"/>
  <c r="J3871" i="1"/>
  <c r="J3870" i="1"/>
  <c r="J3869" i="1"/>
  <c r="J3868" i="1"/>
  <c r="J3867" i="1"/>
  <c r="J3866" i="1"/>
  <c r="J3865" i="1"/>
  <c r="J3864" i="1"/>
  <c r="J3863" i="1"/>
  <c r="J3862" i="1"/>
  <c r="J3861" i="1"/>
  <c r="J3860" i="1"/>
  <c r="J3859" i="1"/>
  <c r="J3858" i="1"/>
  <c r="J3857" i="1"/>
  <c r="J3856" i="1"/>
  <c r="J3855" i="1"/>
  <c r="J3854" i="1"/>
  <c r="J3853" i="1"/>
  <c r="J3852" i="1"/>
  <c r="J3851" i="1"/>
  <c r="J3850" i="1"/>
  <c r="J3849" i="1"/>
  <c r="J3848" i="1"/>
  <c r="J3847" i="1"/>
  <c r="J3846" i="1"/>
  <c r="J3845" i="1"/>
  <c r="J3844" i="1"/>
  <c r="J3843" i="1"/>
  <c r="J3842" i="1"/>
  <c r="J3841" i="1"/>
  <c r="J3840" i="1"/>
  <c r="J3839" i="1"/>
  <c r="J3838" i="1"/>
  <c r="J3837" i="1"/>
  <c r="J3836" i="1"/>
  <c r="J3835" i="1"/>
  <c r="J3834" i="1"/>
  <c r="J3833" i="1"/>
  <c r="J3832" i="1"/>
  <c r="J3831" i="1"/>
  <c r="J3830" i="1"/>
  <c r="J3829" i="1"/>
  <c r="J3828" i="1"/>
  <c r="J3827" i="1"/>
  <c r="J3826" i="1"/>
  <c r="J3825" i="1"/>
  <c r="J3824" i="1"/>
  <c r="J3823" i="1"/>
  <c r="J3822" i="1"/>
  <c r="J3821" i="1"/>
  <c r="J3820" i="1"/>
  <c r="J3819" i="1"/>
  <c r="J3818" i="1"/>
  <c r="J3817" i="1"/>
  <c r="J3816" i="1"/>
  <c r="J3815" i="1"/>
  <c r="J3814" i="1"/>
  <c r="J3813" i="1"/>
  <c r="J3812" i="1"/>
  <c r="J3811" i="1"/>
  <c r="J3810" i="1"/>
  <c r="J3809" i="1"/>
  <c r="J3808" i="1"/>
  <c r="J3807" i="1"/>
  <c r="J3806" i="1"/>
  <c r="J3805" i="1"/>
  <c r="J3804" i="1"/>
  <c r="J3803" i="1"/>
  <c r="J3802" i="1"/>
  <c r="J3801" i="1"/>
  <c r="J3800" i="1"/>
  <c r="J3799" i="1"/>
  <c r="J3798" i="1"/>
  <c r="J3797" i="1"/>
  <c r="J3796" i="1"/>
  <c r="J3795" i="1"/>
  <c r="J3794" i="1"/>
  <c r="J3793" i="1"/>
  <c r="J3792" i="1"/>
  <c r="J3791" i="1"/>
  <c r="J3790" i="1"/>
  <c r="J3789" i="1"/>
  <c r="J3788" i="1"/>
  <c r="J3787" i="1"/>
  <c r="J3786" i="1"/>
  <c r="J3785" i="1"/>
  <c r="J3784" i="1"/>
  <c r="J3783" i="1"/>
  <c r="J3782" i="1"/>
  <c r="J3781" i="1"/>
  <c r="J3780" i="1"/>
  <c r="J3779" i="1"/>
  <c r="J3778" i="1"/>
  <c r="J3777" i="1"/>
  <c r="J3776" i="1"/>
  <c r="J3775" i="1"/>
  <c r="J3774" i="1"/>
  <c r="J3773" i="1"/>
  <c r="J3772" i="1"/>
  <c r="J3771" i="1"/>
  <c r="J3770" i="1"/>
  <c r="J3769" i="1"/>
  <c r="J3768" i="1"/>
  <c r="J3767" i="1"/>
  <c r="J3766" i="1"/>
  <c r="J3765" i="1"/>
  <c r="J3764" i="1"/>
  <c r="J3763" i="1"/>
  <c r="J3762" i="1"/>
  <c r="J3761" i="1"/>
  <c r="J3760" i="1"/>
  <c r="J3759" i="1"/>
  <c r="J3758" i="1"/>
  <c r="J3757" i="1"/>
  <c r="J3756" i="1"/>
  <c r="J3755" i="1"/>
  <c r="J3754" i="1"/>
  <c r="J3753" i="1"/>
  <c r="J3752" i="1"/>
  <c r="J3751" i="1"/>
  <c r="J3750" i="1"/>
  <c r="J3749" i="1"/>
  <c r="J3748" i="1"/>
  <c r="J3747" i="1"/>
  <c r="J3746" i="1"/>
  <c r="J3745" i="1"/>
  <c r="J3744" i="1"/>
  <c r="J3743" i="1"/>
  <c r="J3742" i="1"/>
  <c r="J3741" i="1"/>
  <c r="J3740" i="1"/>
  <c r="J3739" i="1"/>
  <c r="J3738" i="1"/>
  <c r="J3737" i="1"/>
  <c r="J3736" i="1"/>
  <c r="J3735" i="1"/>
  <c r="J3734" i="1"/>
  <c r="J3733" i="1"/>
  <c r="J3732" i="1"/>
  <c r="J3731" i="1"/>
  <c r="J3730" i="1"/>
  <c r="J3729" i="1"/>
  <c r="J3728" i="1"/>
  <c r="J3727" i="1"/>
  <c r="J3726" i="1"/>
  <c r="J3725" i="1"/>
  <c r="J3724" i="1"/>
  <c r="J3723" i="1"/>
  <c r="J3722" i="1"/>
  <c r="J3721" i="1"/>
  <c r="J3720" i="1"/>
  <c r="J3719" i="1"/>
  <c r="J3718" i="1"/>
  <c r="J3717" i="1"/>
  <c r="J3716" i="1"/>
  <c r="J3715" i="1"/>
  <c r="J3714" i="1"/>
  <c r="J3713" i="1"/>
  <c r="J3712" i="1"/>
  <c r="J3711" i="1"/>
  <c r="J3710" i="1"/>
  <c r="J3709" i="1"/>
  <c r="J3708" i="1"/>
  <c r="J3707" i="1"/>
  <c r="J3706" i="1"/>
  <c r="J3705" i="1"/>
  <c r="J3704" i="1"/>
  <c r="J3703" i="1"/>
  <c r="J3702" i="1"/>
  <c r="J3701" i="1"/>
  <c r="J3700" i="1"/>
  <c r="J3699" i="1"/>
  <c r="J3698" i="1"/>
  <c r="J3697" i="1"/>
  <c r="J3696" i="1"/>
  <c r="J3695" i="1"/>
  <c r="J3694" i="1"/>
  <c r="J3693" i="1"/>
  <c r="J3692" i="1"/>
  <c r="J3691" i="1"/>
  <c r="J3690" i="1"/>
  <c r="J3689" i="1"/>
  <c r="J3688" i="1"/>
  <c r="J3687" i="1"/>
  <c r="J3686" i="1"/>
  <c r="J3685" i="1"/>
  <c r="J3684" i="1"/>
  <c r="J3683" i="1"/>
  <c r="J3682" i="1"/>
  <c r="J3681" i="1"/>
  <c r="J3680" i="1"/>
  <c r="J3679" i="1"/>
  <c r="J3678" i="1"/>
  <c r="J3677" i="1"/>
  <c r="J3676" i="1"/>
  <c r="J3675" i="1"/>
  <c r="J3674" i="1"/>
  <c r="J3673" i="1"/>
  <c r="J3672" i="1"/>
  <c r="J3671" i="1"/>
  <c r="J3670" i="1"/>
  <c r="J3669" i="1"/>
  <c r="J3668" i="1"/>
  <c r="J3667" i="1"/>
  <c r="J3666" i="1"/>
  <c r="J3665" i="1"/>
  <c r="J3664" i="1"/>
  <c r="J3663" i="1"/>
  <c r="J3662" i="1"/>
  <c r="J3661" i="1"/>
  <c r="J3660" i="1"/>
  <c r="J3659" i="1"/>
  <c r="J3658" i="1"/>
  <c r="J3657" i="1"/>
  <c r="J3656" i="1"/>
  <c r="J3655" i="1"/>
  <c r="J3654" i="1"/>
  <c r="J3653" i="1"/>
  <c r="J3652" i="1"/>
  <c r="J3651" i="1"/>
  <c r="J3650" i="1"/>
  <c r="J3649" i="1"/>
  <c r="J3648" i="1"/>
  <c r="J3647" i="1"/>
  <c r="J3646" i="1"/>
  <c r="J3645" i="1"/>
  <c r="J3644" i="1"/>
  <c r="J3643" i="1"/>
  <c r="J3642" i="1"/>
  <c r="J3641" i="1"/>
  <c r="J3640" i="1"/>
  <c r="J3639" i="1"/>
  <c r="J3638" i="1"/>
  <c r="J3637" i="1"/>
  <c r="J3636" i="1"/>
  <c r="J3635" i="1"/>
  <c r="J3634" i="1"/>
  <c r="J3633" i="1"/>
  <c r="J3632" i="1"/>
  <c r="J3631" i="1"/>
  <c r="J3630" i="1"/>
  <c r="J3629" i="1"/>
  <c r="J3628" i="1"/>
  <c r="J3627" i="1"/>
  <c r="J3626" i="1"/>
  <c r="J3625" i="1"/>
  <c r="J3624" i="1"/>
  <c r="J3623" i="1"/>
  <c r="J3622" i="1"/>
  <c r="J3621" i="1"/>
  <c r="J3620" i="1"/>
  <c r="J3619" i="1"/>
  <c r="J3618" i="1"/>
  <c r="J3617" i="1"/>
  <c r="J3616" i="1"/>
  <c r="J3615" i="1"/>
  <c r="J3614" i="1"/>
  <c r="J3613" i="1"/>
  <c r="J3612" i="1"/>
  <c r="J3611" i="1"/>
  <c r="J3610" i="1"/>
  <c r="J3609" i="1"/>
  <c r="J3608" i="1"/>
  <c r="J3607" i="1"/>
  <c r="J3606" i="1"/>
  <c r="J3605" i="1"/>
  <c r="J3604" i="1"/>
  <c r="J3603" i="1"/>
  <c r="J3602" i="1"/>
  <c r="J3601" i="1"/>
  <c r="J3600" i="1"/>
  <c r="J3599" i="1"/>
  <c r="J3598" i="1"/>
  <c r="J3597" i="1"/>
  <c r="J3596" i="1"/>
  <c r="J3595" i="1"/>
  <c r="J3594" i="1"/>
  <c r="J3593" i="1"/>
  <c r="J3592" i="1"/>
  <c r="J3591" i="1"/>
  <c r="J3590" i="1"/>
  <c r="J3589" i="1"/>
  <c r="J3588" i="1"/>
  <c r="J3587" i="1"/>
  <c r="J3586" i="1"/>
  <c r="J3585" i="1"/>
  <c r="J3584" i="1"/>
  <c r="J3583" i="1"/>
  <c r="J3582" i="1"/>
  <c r="J3581" i="1"/>
  <c r="J3580" i="1"/>
  <c r="J3579" i="1"/>
  <c r="J3578" i="1"/>
  <c r="J3577" i="1"/>
  <c r="J3576" i="1"/>
  <c r="J3575" i="1"/>
  <c r="J3574" i="1"/>
  <c r="J3573" i="1"/>
  <c r="J3572" i="1"/>
  <c r="J3571" i="1"/>
  <c r="J3570" i="1"/>
  <c r="J3569" i="1"/>
  <c r="J3568" i="1"/>
  <c r="J3567" i="1"/>
  <c r="J3566" i="1"/>
  <c r="J3565" i="1"/>
  <c r="J3564" i="1"/>
  <c r="J3563" i="1"/>
  <c r="J3562" i="1"/>
  <c r="J3561" i="1"/>
  <c r="J3560" i="1"/>
  <c r="J3559" i="1"/>
  <c r="J3558" i="1"/>
  <c r="J3557" i="1"/>
  <c r="J3556" i="1"/>
  <c r="J3555" i="1"/>
  <c r="J3554" i="1"/>
  <c r="J3553" i="1"/>
  <c r="J3552" i="1"/>
  <c r="J3551" i="1"/>
  <c r="J3550" i="1"/>
  <c r="J3549" i="1"/>
  <c r="J3548" i="1"/>
  <c r="J3547" i="1"/>
  <c r="J3546" i="1"/>
  <c r="J3545" i="1"/>
  <c r="J3544" i="1"/>
  <c r="J3543" i="1"/>
  <c r="J3542" i="1"/>
  <c r="J3541" i="1"/>
  <c r="J3540" i="1"/>
  <c r="J3539" i="1"/>
  <c r="J3538" i="1"/>
  <c r="J3537" i="1"/>
  <c r="J3536" i="1"/>
  <c r="J3535" i="1"/>
  <c r="J3534" i="1"/>
  <c r="J3533" i="1"/>
  <c r="J3532" i="1"/>
  <c r="J3531" i="1"/>
  <c r="J3530" i="1"/>
  <c r="J3529" i="1"/>
  <c r="J3528" i="1"/>
  <c r="J3527" i="1"/>
  <c r="J3526" i="1"/>
  <c r="J3525" i="1"/>
  <c r="J3524" i="1"/>
  <c r="J3523" i="1"/>
  <c r="J3522" i="1"/>
  <c r="J3521" i="1"/>
  <c r="J3520" i="1"/>
  <c r="J3519" i="1"/>
  <c r="J3518" i="1"/>
  <c r="J3517" i="1"/>
  <c r="J3516" i="1"/>
  <c r="J3515" i="1"/>
  <c r="J3514" i="1"/>
  <c r="J3513" i="1"/>
  <c r="J3512" i="1"/>
  <c r="J3511" i="1"/>
  <c r="J3510" i="1"/>
  <c r="J3509" i="1"/>
  <c r="J3508" i="1"/>
  <c r="J3507" i="1"/>
  <c r="J3506" i="1"/>
  <c r="J3505" i="1"/>
  <c r="J3504" i="1"/>
  <c r="J3503" i="1"/>
  <c r="J3502" i="1"/>
  <c r="J3501" i="1"/>
  <c r="J3500" i="1"/>
  <c r="J3499" i="1"/>
  <c r="J3498" i="1"/>
  <c r="J3497" i="1"/>
  <c r="J3496" i="1"/>
  <c r="J3495" i="1"/>
  <c r="J3494" i="1"/>
  <c r="J3493" i="1"/>
  <c r="J3492" i="1"/>
  <c r="J3491" i="1"/>
  <c r="J3490" i="1"/>
  <c r="J3489" i="1"/>
  <c r="J3488" i="1"/>
  <c r="J3487" i="1"/>
  <c r="J3486" i="1"/>
  <c r="J3485" i="1"/>
  <c r="J3484" i="1"/>
  <c r="J3483" i="1"/>
  <c r="J3482" i="1"/>
  <c r="J3481" i="1"/>
  <c r="J3480" i="1"/>
  <c r="J3479" i="1"/>
  <c r="J3478" i="1"/>
  <c r="J3477" i="1"/>
  <c r="J3476" i="1"/>
  <c r="J3475" i="1"/>
  <c r="J3474" i="1"/>
  <c r="J3473" i="1"/>
  <c r="J3472" i="1"/>
  <c r="J3471" i="1"/>
  <c r="J3470" i="1"/>
  <c r="J3469" i="1"/>
  <c r="J3468" i="1"/>
  <c r="J3467" i="1"/>
  <c r="J3466" i="1"/>
  <c r="J3465" i="1"/>
  <c r="J3464" i="1"/>
  <c r="J3463" i="1"/>
  <c r="J3462" i="1"/>
  <c r="J3461" i="1"/>
  <c r="J3460" i="1"/>
  <c r="J3459" i="1"/>
  <c r="J3458" i="1"/>
  <c r="J3457" i="1"/>
  <c r="J3456" i="1"/>
  <c r="J3455" i="1"/>
  <c r="J3454" i="1"/>
  <c r="J3453" i="1"/>
  <c r="J3452" i="1"/>
  <c r="J3451" i="1"/>
  <c r="J3450" i="1"/>
  <c r="J3449" i="1"/>
  <c r="J3448" i="1"/>
  <c r="J3447" i="1"/>
  <c r="J3446" i="1"/>
  <c r="J3445" i="1"/>
  <c r="J3444" i="1"/>
  <c r="J3443" i="1"/>
  <c r="J3442" i="1"/>
  <c r="J3441" i="1"/>
  <c r="J3440" i="1"/>
  <c r="J3439" i="1"/>
  <c r="J3438" i="1"/>
  <c r="J3437" i="1"/>
  <c r="J3436" i="1"/>
  <c r="J3435" i="1"/>
  <c r="J3434" i="1"/>
  <c r="J3433" i="1"/>
  <c r="J3432" i="1"/>
  <c r="J3431" i="1"/>
  <c r="J3430" i="1"/>
  <c r="J3429" i="1"/>
  <c r="J3428" i="1"/>
  <c r="J3427" i="1"/>
  <c r="J3426" i="1"/>
  <c r="J3425" i="1"/>
  <c r="J3424" i="1"/>
  <c r="J3423" i="1"/>
  <c r="J3422" i="1"/>
  <c r="J3421" i="1"/>
  <c r="J3420" i="1"/>
  <c r="J3419" i="1"/>
  <c r="J3418" i="1"/>
  <c r="J3417" i="1"/>
  <c r="J3416" i="1"/>
  <c r="J3415" i="1"/>
  <c r="J3414" i="1"/>
  <c r="J3413" i="1"/>
  <c r="J3412" i="1"/>
  <c r="J3411" i="1"/>
  <c r="J3410" i="1"/>
  <c r="J3409" i="1"/>
  <c r="J3408" i="1"/>
  <c r="J3407" i="1"/>
  <c r="J3406" i="1"/>
  <c r="J3405" i="1"/>
  <c r="J3404" i="1"/>
  <c r="J3403" i="1"/>
  <c r="J3402" i="1"/>
  <c r="J3401" i="1"/>
  <c r="J3400" i="1"/>
  <c r="J3399" i="1"/>
  <c r="J3398" i="1"/>
  <c r="J3397" i="1"/>
  <c r="J3396" i="1"/>
  <c r="J3395" i="1"/>
  <c r="J3394" i="1"/>
  <c r="J3393" i="1"/>
  <c r="J3392" i="1"/>
  <c r="J3391" i="1"/>
  <c r="J3390" i="1"/>
  <c r="J3389" i="1"/>
  <c r="J3388" i="1"/>
  <c r="J3387" i="1"/>
  <c r="J3386" i="1"/>
  <c r="J3385" i="1"/>
  <c r="J3384" i="1"/>
  <c r="J3383" i="1"/>
  <c r="J3382" i="1"/>
  <c r="J3381" i="1"/>
  <c r="J3380" i="1"/>
  <c r="J3379" i="1"/>
  <c r="J3378" i="1"/>
  <c r="J3377" i="1"/>
  <c r="J3376" i="1"/>
  <c r="J3375" i="1"/>
  <c r="J3374" i="1"/>
  <c r="J3373" i="1"/>
  <c r="J3372" i="1"/>
  <c r="J3371" i="1"/>
  <c r="J3370" i="1"/>
  <c r="J3369" i="1"/>
  <c r="J3368" i="1"/>
  <c r="J3367" i="1"/>
  <c r="J3366" i="1"/>
  <c r="J3365" i="1"/>
  <c r="J3364" i="1"/>
  <c r="J3363" i="1"/>
  <c r="J3362" i="1"/>
  <c r="J3361" i="1"/>
  <c r="J3360" i="1"/>
  <c r="J3359" i="1"/>
  <c r="J3358" i="1"/>
  <c r="J3357" i="1"/>
  <c r="J3356" i="1"/>
  <c r="J3355" i="1"/>
  <c r="J3354" i="1"/>
  <c r="J3353" i="1"/>
  <c r="J3352" i="1"/>
  <c r="J3351" i="1"/>
  <c r="J3350" i="1"/>
  <c r="J3349" i="1"/>
  <c r="J3348" i="1"/>
  <c r="J3347" i="1"/>
  <c r="J3346" i="1"/>
  <c r="J3345" i="1"/>
  <c r="J3344" i="1"/>
  <c r="J3343" i="1"/>
  <c r="J3342" i="1"/>
  <c r="J3341" i="1"/>
  <c r="J3340" i="1"/>
  <c r="J3339" i="1"/>
  <c r="J3338" i="1"/>
  <c r="J3337" i="1"/>
  <c r="J3336" i="1"/>
  <c r="J3335" i="1"/>
  <c r="J3334" i="1"/>
  <c r="J3333" i="1"/>
  <c r="J3332" i="1"/>
  <c r="J3331" i="1"/>
  <c r="J3330" i="1"/>
  <c r="J3329" i="1"/>
  <c r="J3328" i="1"/>
  <c r="J3327" i="1"/>
  <c r="J3326" i="1"/>
  <c r="J3325" i="1"/>
  <c r="J3324" i="1"/>
  <c r="J3323" i="1"/>
  <c r="J3322" i="1"/>
  <c r="J3321" i="1"/>
  <c r="J3320" i="1"/>
  <c r="J3319" i="1"/>
  <c r="J3318" i="1"/>
  <c r="J3317" i="1"/>
  <c r="J3316" i="1"/>
  <c r="J3315" i="1"/>
  <c r="J3314" i="1"/>
  <c r="J3313" i="1"/>
  <c r="J3312" i="1"/>
  <c r="J3311" i="1"/>
  <c r="J3310" i="1"/>
  <c r="J3309" i="1"/>
  <c r="J3308" i="1"/>
  <c r="J3307" i="1"/>
  <c r="J3306" i="1"/>
  <c r="J3305" i="1"/>
  <c r="J3304" i="1"/>
  <c r="J3303" i="1"/>
  <c r="J3302" i="1"/>
  <c r="J3301" i="1"/>
  <c r="J3300" i="1"/>
  <c r="J3299" i="1"/>
  <c r="J3298" i="1"/>
  <c r="J3297" i="1"/>
  <c r="J3296" i="1"/>
  <c r="J3295" i="1"/>
  <c r="J3294" i="1"/>
  <c r="J3293" i="1"/>
  <c r="J3292" i="1"/>
  <c r="J3291" i="1"/>
  <c r="J3290" i="1"/>
  <c r="J3289" i="1"/>
  <c r="J3288" i="1"/>
  <c r="J3287" i="1"/>
  <c r="J3286" i="1"/>
  <c r="J3285" i="1"/>
  <c r="J3284" i="1"/>
  <c r="J3283" i="1"/>
  <c r="J3282" i="1"/>
  <c r="J3281" i="1"/>
  <c r="J3280" i="1"/>
  <c r="J3279" i="1"/>
  <c r="J3278" i="1"/>
  <c r="J3277" i="1"/>
  <c r="J3276" i="1"/>
  <c r="J3275" i="1"/>
  <c r="J3274" i="1"/>
  <c r="J3273" i="1"/>
  <c r="J3272" i="1"/>
  <c r="J3271" i="1"/>
  <c r="J3270" i="1"/>
  <c r="J3269" i="1"/>
  <c r="J3268" i="1"/>
  <c r="J3267" i="1"/>
  <c r="J3266" i="1"/>
  <c r="J3265" i="1"/>
  <c r="J3264" i="1"/>
  <c r="J3263" i="1"/>
  <c r="J3262" i="1"/>
  <c r="J3261" i="1"/>
  <c r="J3260" i="1"/>
  <c r="J3259" i="1"/>
  <c r="J3258" i="1"/>
  <c r="J3257" i="1"/>
  <c r="J3256" i="1"/>
  <c r="J3255" i="1"/>
  <c r="J3254" i="1"/>
  <c r="J3253" i="1"/>
  <c r="J3252" i="1"/>
  <c r="J3251" i="1"/>
  <c r="J3250" i="1"/>
  <c r="J3249" i="1"/>
  <c r="J3248" i="1"/>
  <c r="J3247" i="1"/>
  <c r="J3246" i="1"/>
  <c r="J3245" i="1"/>
  <c r="J3244" i="1"/>
  <c r="J3243" i="1"/>
  <c r="J3242" i="1"/>
  <c r="J3241" i="1"/>
  <c r="J3240" i="1"/>
  <c r="J3239" i="1"/>
  <c r="J3238" i="1"/>
  <c r="J3237" i="1"/>
  <c r="J3236" i="1"/>
  <c r="J3235" i="1"/>
  <c r="J3234" i="1"/>
  <c r="J3233" i="1"/>
  <c r="J3232" i="1"/>
  <c r="J3231" i="1"/>
  <c r="J3230" i="1"/>
  <c r="J3229" i="1"/>
  <c r="J3228" i="1"/>
  <c r="J3227" i="1"/>
  <c r="J3226" i="1"/>
  <c r="J3225" i="1"/>
  <c r="J3224" i="1"/>
  <c r="J3223" i="1"/>
  <c r="J3222" i="1"/>
  <c r="J3221" i="1"/>
  <c r="J3220" i="1"/>
  <c r="J3219" i="1"/>
  <c r="J3218" i="1"/>
  <c r="J3217" i="1"/>
  <c r="J3216" i="1"/>
  <c r="J3215" i="1"/>
  <c r="J3214" i="1"/>
  <c r="J3213" i="1"/>
  <c r="J3212" i="1"/>
  <c r="J3211" i="1"/>
  <c r="J3210" i="1"/>
  <c r="J3209" i="1"/>
  <c r="J3208" i="1"/>
  <c r="J3207" i="1"/>
  <c r="J3206" i="1"/>
  <c r="J3205" i="1"/>
  <c r="J3204" i="1"/>
  <c r="J3203" i="1"/>
  <c r="J3202" i="1"/>
  <c r="J3201" i="1"/>
  <c r="J3200" i="1"/>
  <c r="J3199" i="1"/>
  <c r="J3198" i="1"/>
  <c r="J3197" i="1"/>
  <c r="J3196" i="1"/>
  <c r="J3195" i="1"/>
  <c r="J3194" i="1"/>
  <c r="J3193" i="1"/>
  <c r="J3192" i="1"/>
  <c r="J3191" i="1"/>
  <c r="J3190" i="1"/>
  <c r="J3189" i="1"/>
  <c r="J3188" i="1"/>
  <c r="J3187" i="1"/>
  <c r="J3186" i="1"/>
  <c r="J3185" i="1"/>
  <c r="J3184" i="1"/>
  <c r="J3183" i="1"/>
  <c r="J3182" i="1"/>
  <c r="J3181" i="1"/>
  <c r="J3180" i="1"/>
  <c r="J3179" i="1"/>
  <c r="J3178" i="1"/>
  <c r="J3177" i="1"/>
  <c r="J3176" i="1"/>
  <c r="J3175" i="1"/>
  <c r="J3174" i="1"/>
  <c r="J3173" i="1"/>
  <c r="J3172" i="1"/>
  <c r="J3171" i="1"/>
  <c r="J3170" i="1"/>
  <c r="J3169" i="1"/>
  <c r="J3168" i="1"/>
  <c r="J3167" i="1"/>
  <c r="J3166" i="1"/>
  <c r="J3165" i="1"/>
  <c r="J3164" i="1"/>
  <c r="J3163" i="1"/>
  <c r="J3162" i="1"/>
  <c r="J3161" i="1"/>
  <c r="J3160" i="1"/>
  <c r="J3159" i="1"/>
  <c r="J3158" i="1"/>
  <c r="J3157" i="1"/>
  <c r="J3156" i="1"/>
  <c r="J3155" i="1"/>
  <c r="J3154" i="1"/>
  <c r="J3153" i="1"/>
  <c r="J3152" i="1"/>
  <c r="J3151" i="1"/>
  <c r="J3150" i="1"/>
  <c r="J3149" i="1"/>
  <c r="J3148" i="1"/>
  <c r="J3147" i="1"/>
  <c r="J3146" i="1"/>
  <c r="J3145" i="1"/>
  <c r="J3144" i="1"/>
  <c r="J3143" i="1"/>
  <c r="J3142" i="1"/>
  <c r="J3141" i="1"/>
  <c r="J3140" i="1"/>
  <c r="J3139" i="1"/>
  <c r="J3138" i="1"/>
  <c r="J3137" i="1"/>
  <c r="J3136" i="1"/>
  <c r="J3135" i="1"/>
  <c r="J3134" i="1"/>
  <c r="J3133" i="1"/>
  <c r="J3132" i="1"/>
  <c r="J3131" i="1"/>
  <c r="J3130" i="1"/>
  <c r="J3129" i="1"/>
  <c r="J3128" i="1"/>
  <c r="J3127" i="1"/>
  <c r="J3126" i="1"/>
  <c r="J3125" i="1"/>
  <c r="J3124" i="1"/>
  <c r="J3123" i="1"/>
  <c r="J3122" i="1"/>
  <c r="J3121" i="1"/>
  <c r="J3120" i="1"/>
  <c r="J3119" i="1"/>
  <c r="J3118" i="1"/>
  <c r="J3117" i="1"/>
  <c r="J3116" i="1"/>
  <c r="J3115" i="1"/>
  <c r="J3114" i="1"/>
  <c r="J3113" i="1"/>
  <c r="J3112" i="1"/>
  <c r="J3111" i="1"/>
  <c r="J3110" i="1"/>
  <c r="J3109" i="1"/>
  <c r="J3108" i="1"/>
  <c r="J3107" i="1"/>
  <c r="J3106" i="1"/>
  <c r="J3105" i="1"/>
  <c r="J3104" i="1"/>
  <c r="J3103" i="1"/>
  <c r="J3102" i="1"/>
  <c r="J3101" i="1"/>
  <c r="J3100" i="1"/>
  <c r="J3099" i="1"/>
  <c r="J3098" i="1"/>
  <c r="J3097" i="1"/>
  <c r="J3096" i="1"/>
  <c r="J3095" i="1"/>
  <c r="J3094" i="1"/>
  <c r="J3093" i="1"/>
  <c r="J3092" i="1"/>
  <c r="J3091" i="1"/>
  <c r="J3090" i="1"/>
  <c r="J3089" i="1"/>
  <c r="J3088" i="1"/>
  <c r="J3087" i="1"/>
  <c r="J3086" i="1"/>
  <c r="J3085" i="1"/>
  <c r="J3084" i="1"/>
  <c r="J3083" i="1"/>
  <c r="J3082" i="1"/>
  <c r="J3081" i="1"/>
  <c r="J3080" i="1"/>
  <c r="J3079" i="1"/>
  <c r="J3078" i="1"/>
  <c r="J3077" i="1"/>
  <c r="J3076" i="1"/>
  <c r="J3075" i="1"/>
  <c r="J3074" i="1"/>
  <c r="J3073" i="1"/>
  <c r="J3072" i="1"/>
  <c r="J3071" i="1"/>
  <c r="J3070" i="1"/>
  <c r="J3069" i="1"/>
  <c r="J3068" i="1"/>
  <c r="J3067" i="1"/>
  <c r="J3066" i="1"/>
  <c r="J3065" i="1"/>
  <c r="J3064" i="1"/>
  <c r="J3063" i="1"/>
  <c r="J3062" i="1"/>
  <c r="J3061" i="1"/>
  <c r="J3060" i="1"/>
  <c r="J3059" i="1"/>
  <c r="J3058" i="1"/>
  <c r="J3057" i="1"/>
  <c r="J3056" i="1"/>
  <c r="J3055" i="1"/>
  <c r="J3054" i="1"/>
  <c r="J3053" i="1"/>
  <c r="J3052" i="1"/>
  <c r="J3051" i="1"/>
  <c r="J3050" i="1"/>
  <c r="J3049" i="1"/>
  <c r="J3048" i="1"/>
  <c r="J3047" i="1"/>
  <c r="J3046" i="1"/>
  <c r="J3045" i="1"/>
  <c r="J3044" i="1"/>
  <c r="J3043" i="1"/>
  <c r="J3042" i="1"/>
  <c r="J3041" i="1"/>
  <c r="J3040" i="1"/>
  <c r="J3039" i="1"/>
  <c r="J3038" i="1"/>
  <c r="J3037" i="1"/>
  <c r="J3036" i="1"/>
  <c r="J3035" i="1"/>
  <c r="J3034" i="1"/>
  <c r="J3033" i="1"/>
  <c r="J3032" i="1"/>
  <c r="J3031" i="1"/>
  <c r="J3030" i="1"/>
  <c r="J3029" i="1"/>
  <c r="J3028" i="1"/>
  <c r="J3027" i="1"/>
  <c r="J3026" i="1"/>
  <c r="J3025" i="1"/>
  <c r="J3024" i="1"/>
  <c r="J3023" i="1"/>
  <c r="J3022" i="1"/>
  <c r="J3021" i="1"/>
  <c r="J3020" i="1"/>
  <c r="J3019" i="1"/>
  <c r="J3018" i="1"/>
  <c r="J3017" i="1"/>
  <c r="J3016" i="1"/>
  <c r="J3015" i="1"/>
  <c r="J3014" i="1"/>
  <c r="J3013" i="1"/>
  <c r="J3012" i="1"/>
  <c r="J3011" i="1"/>
  <c r="J3010" i="1"/>
  <c r="J3009" i="1"/>
  <c r="J3008" i="1"/>
  <c r="J3007" i="1"/>
  <c r="J3006" i="1"/>
  <c r="J3005" i="1"/>
  <c r="J3004" i="1"/>
  <c r="J3003" i="1"/>
  <c r="J3002" i="1"/>
  <c r="J3001" i="1"/>
  <c r="J3000" i="1"/>
  <c r="J2999" i="1"/>
  <c r="J2998" i="1"/>
  <c r="J2997" i="1"/>
  <c r="J2996" i="1"/>
  <c r="J2995" i="1"/>
  <c r="J2994" i="1"/>
  <c r="J2993" i="1"/>
  <c r="J2992" i="1"/>
  <c r="J2991" i="1"/>
  <c r="J2990" i="1"/>
  <c r="J2989" i="1"/>
  <c r="J2988" i="1"/>
  <c r="J2987" i="1"/>
  <c r="J2986" i="1"/>
  <c r="J2985" i="1"/>
  <c r="J2984" i="1"/>
  <c r="J2983" i="1"/>
  <c r="J2982" i="1"/>
  <c r="J2981" i="1"/>
  <c r="J2980" i="1"/>
  <c r="J2979" i="1"/>
  <c r="J2978" i="1"/>
  <c r="J2977" i="1"/>
  <c r="J2976" i="1"/>
  <c r="J2975" i="1"/>
  <c r="J2974" i="1"/>
  <c r="J2973" i="1"/>
  <c r="J2972" i="1"/>
  <c r="J2971" i="1"/>
  <c r="J2970" i="1"/>
  <c r="J2969" i="1"/>
  <c r="J2968" i="1"/>
  <c r="J2967" i="1"/>
  <c r="J2966" i="1"/>
  <c r="J2965" i="1"/>
  <c r="J2964" i="1"/>
  <c r="J2963" i="1"/>
  <c r="J2962" i="1"/>
  <c r="J2961" i="1"/>
  <c r="J2960" i="1"/>
  <c r="J2959" i="1"/>
  <c r="J2958" i="1"/>
  <c r="J2957" i="1"/>
  <c r="J2956" i="1"/>
  <c r="J2955" i="1"/>
  <c r="J2954" i="1"/>
  <c r="J2953" i="1"/>
  <c r="J2952" i="1"/>
  <c r="J2951" i="1"/>
  <c r="J2950" i="1"/>
  <c r="J2949" i="1"/>
  <c r="J2948" i="1"/>
  <c r="J2947" i="1"/>
  <c r="J2946" i="1"/>
  <c r="J2945" i="1"/>
  <c r="J2944" i="1"/>
  <c r="J2943" i="1"/>
  <c r="J2942" i="1"/>
  <c r="J2941" i="1"/>
  <c r="J2940" i="1"/>
  <c r="J2939" i="1"/>
  <c r="J2938" i="1"/>
  <c r="J2937" i="1"/>
  <c r="J2936" i="1"/>
  <c r="J2935" i="1"/>
  <c r="J2934" i="1"/>
  <c r="J2933" i="1"/>
  <c r="J2932" i="1"/>
  <c r="J2931" i="1"/>
  <c r="J2930" i="1"/>
  <c r="J2929" i="1"/>
  <c r="J2928" i="1"/>
  <c r="J2927" i="1"/>
  <c r="J2926" i="1"/>
  <c r="J2925" i="1"/>
  <c r="J2924" i="1"/>
  <c r="J2923" i="1"/>
  <c r="J2922" i="1"/>
  <c r="J2921" i="1"/>
  <c r="J2920" i="1"/>
  <c r="J2919" i="1"/>
  <c r="J2918" i="1"/>
  <c r="J2917" i="1"/>
  <c r="J2916" i="1"/>
  <c r="J2915" i="1"/>
  <c r="J2914" i="1"/>
  <c r="J2913" i="1"/>
  <c r="J2912" i="1"/>
  <c r="J2911" i="1"/>
  <c r="J2910" i="1"/>
  <c r="J2909" i="1"/>
  <c r="J2908" i="1"/>
  <c r="J2907" i="1"/>
  <c r="J2906" i="1"/>
  <c r="J2905" i="1"/>
  <c r="J2904" i="1"/>
  <c r="J2903" i="1"/>
  <c r="J2902" i="1"/>
  <c r="J2901" i="1"/>
  <c r="J2900" i="1"/>
  <c r="J2899" i="1"/>
  <c r="J2898" i="1"/>
  <c r="J2897" i="1"/>
  <c r="J2896" i="1"/>
  <c r="J2895" i="1"/>
  <c r="J2894" i="1"/>
  <c r="J2893" i="1"/>
  <c r="J2892" i="1"/>
  <c r="J2891" i="1"/>
  <c r="J2890" i="1"/>
  <c r="J2889" i="1"/>
  <c r="J2888" i="1"/>
  <c r="J2887" i="1"/>
  <c r="J2886" i="1"/>
  <c r="J2885" i="1"/>
  <c r="J2884" i="1"/>
  <c r="J2883" i="1"/>
  <c r="J2882" i="1"/>
  <c r="J2881" i="1"/>
  <c r="J2880" i="1"/>
  <c r="J2879" i="1"/>
  <c r="J2878" i="1"/>
  <c r="J2877" i="1"/>
  <c r="J2876" i="1"/>
  <c r="J2875" i="1"/>
  <c r="J2874" i="1"/>
  <c r="J2873" i="1"/>
  <c r="J2872" i="1"/>
  <c r="J2871" i="1"/>
  <c r="J2870" i="1"/>
  <c r="J2869" i="1"/>
  <c r="J2868" i="1"/>
  <c r="J2867" i="1"/>
  <c r="J2866" i="1"/>
  <c r="J2865" i="1"/>
  <c r="J2864" i="1"/>
  <c r="J2863" i="1"/>
  <c r="J2862" i="1"/>
  <c r="J2861" i="1"/>
  <c r="J2860" i="1"/>
  <c r="J2859" i="1"/>
  <c r="J2858" i="1"/>
  <c r="J2857" i="1"/>
  <c r="J2856" i="1"/>
  <c r="J2855" i="1"/>
  <c r="J2854" i="1"/>
  <c r="J2853" i="1"/>
  <c r="J2852" i="1"/>
  <c r="J2851" i="1"/>
  <c r="J2850" i="1"/>
  <c r="J2849" i="1"/>
  <c r="J2848" i="1"/>
  <c r="J2847" i="1"/>
  <c r="J2846" i="1"/>
  <c r="J2845" i="1"/>
  <c r="J2844" i="1"/>
  <c r="J2843" i="1"/>
  <c r="J2842" i="1"/>
  <c r="J2841" i="1"/>
  <c r="J2840" i="1"/>
  <c r="J2839" i="1"/>
  <c r="J2838" i="1"/>
  <c r="J2837" i="1"/>
  <c r="J2836" i="1"/>
  <c r="J2835" i="1"/>
  <c r="J2834" i="1"/>
  <c r="J2833" i="1"/>
  <c r="J2832" i="1"/>
  <c r="J2831" i="1"/>
  <c r="J2830" i="1"/>
  <c r="J2829" i="1"/>
  <c r="J2828" i="1"/>
  <c r="J2827" i="1"/>
  <c r="J2826" i="1"/>
  <c r="J2825" i="1"/>
  <c r="J2824" i="1"/>
  <c r="J2823" i="1"/>
  <c r="J2822" i="1"/>
  <c r="J2821" i="1"/>
  <c r="J2820" i="1"/>
  <c r="J2819" i="1"/>
  <c r="J2818" i="1"/>
  <c r="J2817" i="1"/>
  <c r="J2816" i="1"/>
  <c r="J2815" i="1"/>
  <c r="J2814" i="1"/>
  <c r="J2813" i="1"/>
  <c r="J2812" i="1"/>
  <c r="J2811" i="1"/>
  <c r="J2810" i="1"/>
  <c r="J2809" i="1"/>
  <c r="J2808" i="1"/>
  <c r="J2807" i="1"/>
  <c r="J2806" i="1"/>
  <c r="J2805" i="1"/>
  <c r="J2804" i="1"/>
  <c r="J2803" i="1"/>
  <c r="J2802" i="1"/>
  <c r="J2801" i="1"/>
  <c r="J2800" i="1"/>
  <c r="J2799" i="1"/>
  <c r="J2798" i="1"/>
  <c r="J2797" i="1"/>
  <c r="J2796" i="1"/>
  <c r="J2795" i="1"/>
  <c r="J2794" i="1"/>
  <c r="J2793" i="1"/>
  <c r="J2792" i="1"/>
  <c r="J2791" i="1"/>
  <c r="J2790" i="1"/>
  <c r="J2789" i="1"/>
  <c r="J2788" i="1"/>
  <c r="J2787" i="1"/>
  <c r="J2786" i="1"/>
  <c r="J2785" i="1"/>
  <c r="J2784" i="1"/>
  <c r="J2783" i="1"/>
  <c r="J2782" i="1"/>
  <c r="J2781" i="1"/>
  <c r="J2780" i="1"/>
  <c r="J2779" i="1"/>
  <c r="J2778" i="1"/>
  <c r="J2777" i="1"/>
  <c r="J2776" i="1"/>
  <c r="J2775" i="1"/>
  <c r="J2774" i="1"/>
  <c r="J2773" i="1"/>
  <c r="J2772" i="1"/>
  <c r="J2771" i="1"/>
  <c r="J2770" i="1"/>
  <c r="J2769" i="1"/>
  <c r="J2768" i="1"/>
  <c r="J2767" i="1"/>
  <c r="J2766" i="1"/>
  <c r="J2765" i="1"/>
  <c r="J2764" i="1"/>
  <c r="J2763" i="1"/>
  <c r="J2762" i="1"/>
  <c r="J2761" i="1"/>
  <c r="J2760" i="1"/>
  <c r="J2759" i="1"/>
  <c r="J2758" i="1"/>
  <c r="J2757" i="1"/>
  <c r="J2756" i="1"/>
  <c r="J2755" i="1"/>
  <c r="J2754" i="1"/>
  <c r="J2753" i="1"/>
  <c r="J2752" i="1"/>
  <c r="J2751" i="1"/>
  <c r="J2750" i="1"/>
  <c r="J2749" i="1"/>
  <c r="J2748" i="1"/>
  <c r="J2747" i="1"/>
  <c r="J2746" i="1"/>
  <c r="J2745" i="1"/>
  <c r="J2744" i="1"/>
  <c r="J2743" i="1"/>
  <c r="J2742" i="1"/>
  <c r="J2741" i="1"/>
  <c r="J2740" i="1"/>
  <c r="J2739" i="1"/>
  <c r="J2738" i="1"/>
  <c r="J2737" i="1"/>
  <c r="J2736" i="1"/>
  <c r="J2735" i="1"/>
  <c r="J2734" i="1"/>
  <c r="J2733" i="1"/>
  <c r="J2732" i="1"/>
  <c r="J2731" i="1"/>
  <c r="J2730" i="1"/>
  <c r="J2729" i="1"/>
  <c r="J2728" i="1"/>
  <c r="J2727" i="1"/>
  <c r="J2726" i="1"/>
  <c r="J2725" i="1"/>
  <c r="J2724" i="1"/>
  <c r="J2723" i="1"/>
  <c r="J2722" i="1"/>
  <c r="J2721" i="1"/>
  <c r="J2720" i="1"/>
  <c r="J2719" i="1"/>
  <c r="J2718" i="1"/>
  <c r="J2717" i="1"/>
  <c r="J2716" i="1"/>
  <c r="J2715" i="1"/>
  <c r="J2714" i="1"/>
  <c r="J2713" i="1"/>
  <c r="J2712" i="1"/>
  <c r="J2711" i="1"/>
  <c r="J2710" i="1"/>
  <c r="J2709" i="1"/>
  <c r="J2708" i="1"/>
  <c r="J2707" i="1"/>
  <c r="J2706" i="1"/>
  <c r="J2705" i="1"/>
  <c r="J2704" i="1"/>
  <c r="J2703" i="1"/>
  <c r="J2702" i="1"/>
  <c r="J2701" i="1"/>
  <c r="J2700" i="1"/>
  <c r="J2699" i="1"/>
  <c r="J2698" i="1"/>
  <c r="J2697" i="1"/>
  <c r="J2696" i="1"/>
  <c r="J2695" i="1"/>
  <c r="J2694" i="1"/>
  <c r="J2693" i="1"/>
  <c r="J2692" i="1"/>
  <c r="J2691" i="1"/>
  <c r="J2690" i="1"/>
  <c r="J2689" i="1"/>
  <c r="J2688" i="1"/>
  <c r="J2687" i="1"/>
  <c r="J2686" i="1"/>
  <c r="J2685" i="1"/>
  <c r="J2684" i="1"/>
  <c r="J2683" i="1"/>
  <c r="J2682" i="1"/>
  <c r="J2681" i="1"/>
  <c r="J2680" i="1"/>
  <c r="J2679" i="1"/>
  <c r="J2678" i="1"/>
  <c r="J2677" i="1"/>
  <c r="J2676" i="1"/>
  <c r="J2675" i="1"/>
  <c r="J2674" i="1"/>
  <c r="J2673" i="1"/>
  <c r="J2672" i="1"/>
  <c r="J2671" i="1"/>
  <c r="J2670" i="1"/>
  <c r="J2669" i="1"/>
  <c r="J2668" i="1"/>
  <c r="J2667" i="1"/>
  <c r="J2666" i="1"/>
  <c r="J2665" i="1"/>
  <c r="J2664" i="1"/>
  <c r="J2663" i="1"/>
  <c r="J2662" i="1"/>
  <c r="J2661" i="1"/>
  <c r="J2660" i="1"/>
  <c r="J2659" i="1"/>
  <c r="J2658" i="1"/>
  <c r="J2657" i="1"/>
  <c r="J2656" i="1"/>
  <c r="J2655" i="1"/>
  <c r="J2654" i="1"/>
  <c r="J2653" i="1"/>
  <c r="J2652" i="1"/>
  <c r="J2651" i="1"/>
  <c r="J2650" i="1"/>
  <c r="J2649" i="1"/>
  <c r="J2648" i="1"/>
  <c r="J2647" i="1"/>
  <c r="J2646" i="1"/>
  <c r="J2645" i="1"/>
  <c r="J2644" i="1"/>
  <c r="J2643" i="1"/>
  <c r="J2642" i="1"/>
  <c r="J2641" i="1"/>
  <c r="J2640" i="1"/>
  <c r="J2639" i="1"/>
  <c r="J2638" i="1"/>
  <c r="J2637" i="1"/>
  <c r="J2636" i="1"/>
  <c r="J2635" i="1"/>
  <c r="J2634" i="1"/>
  <c r="J2633" i="1"/>
  <c r="J2632" i="1"/>
  <c r="J2631" i="1"/>
  <c r="J2630" i="1"/>
  <c r="J2629" i="1"/>
  <c r="J2628" i="1"/>
  <c r="J2627" i="1"/>
  <c r="J2626" i="1"/>
  <c r="J2625" i="1"/>
  <c r="J2624" i="1"/>
  <c r="J2623" i="1"/>
  <c r="J2622" i="1"/>
  <c r="J2621" i="1"/>
  <c r="J2620" i="1"/>
  <c r="J2619" i="1"/>
  <c r="J2618" i="1"/>
  <c r="J2617" i="1"/>
  <c r="J2616" i="1"/>
  <c r="J2615" i="1"/>
  <c r="J2614" i="1"/>
  <c r="J2613" i="1"/>
  <c r="J2612" i="1"/>
  <c r="J2611" i="1"/>
  <c r="J2610" i="1"/>
  <c r="J2609" i="1"/>
  <c r="J2608" i="1"/>
  <c r="J2607" i="1"/>
  <c r="J2606" i="1"/>
  <c r="J2605" i="1"/>
  <c r="J2604" i="1"/>
  <c r="J2603" i="1"/>
  <c r="J2602" i="1"/>
  <c r="J2601" i="1"/>
  <c r="J2600" i="1"/>
  <c r="J2599" i="1"/>
  <c r="J2598" i="1"/>
  <c r="J2597" i="1"/>
  <c r="J2596" i="1"/>
  <c r="J2595" i="1"/>
  <c r="J2594" i="1"/>
  <c r="J2593" i="1"/>
  <c r="J2592" i="1"/>
  <c r="J2591" i="1"/>
  <c r="J2590" i="1"/>
  <c r="J2589" i="1"/>
  <c r="J2588" i="1"/>
  <c r="J2587" i="1"/>
  <c r="J2586" i="1"/>
  <c r="J2585" i="1"/>
  <c r="J2584" i="1"/>
  <c r="J2583" i="1"/>
  <c r="J2582" i="1"/>
  <c r="J2581" i="1"/>
  <c r="J2580" i="1"/>
  <c r="J2579" i="1"/>
  <c r="J2578" i="1"/>
  <c r="J2577" i="1"/>
  <c r="J2576" i="1"/>
  <c r="J2575" i="1"/>
  <c r="J2574" i="1"/>
  <c r="J2573" i="1"/>
  <c r="J2572" i="1"/>
  <c r="J2571" i="1"/>
  <c r="J2570" i="1"/>
  <c r="J2569" i="1"/>
  <c r="J2568" i="1"/>
  <c r="J2567" i="1"/>
  <c r="J2566" i="1"/>
  <c r="J2565" i="1"/>
  <c r="J2564" i="1"/>
  <c r="J2563" i="1"/>
  <c r="J2562" i="1"/>
  <c r="J2561" i="1"/>
  <c r="J2560" i="1"/>
  <c r="J2559" i="1"/>
  <c r="J2558" i="1"/>
  <c r="J2557" i="1"/>
  <c r="J2556" i="1"/>
  <c r="J2555" i="1"/>
  <c r="J2554" i="1"/>
  <c r="J2553" i="1"/>
  <c r="J2552" i="1"/>
  <c r="J2551" i="1"/>
  <c r="J2550" i="1"/>
  <c r="J2549" i="1"/>
  <c r="J2548" i="1"/>
  <c r="J2547" i="1"/>
  <c r="J2546" i="1"/>
  <c r="J2545" i="1"/>
  <c r="J2544" i="1"/>
  <c r="J2543" i="1"/>
  <c r="J2542" i="1"/>
  <c r="J2541" i="1"/>
  <c r="J2540" i="1"/>
  <c r="J2539" i="1"/>
  <c r="J2538" i="1"/>
  <c r="J2537" i="1"/>
  <c r="J2536" i="1"/>
  <c r="J2535" i="1"/>
  <c r="J2534" i="1"/>
  <c r="J2533" i="1"/>
  <c r="J2532" i="1"/>
  <c r="J2531" i="1"/>
  <c r="J2530" i="1"/>
  <c r="J2529" i="1"/>
  <c r="J2528" i="1"/>
  <c r="J2527" i="1"/>
  <c r="J2526" i="1"/>
  <c r="J2525" i="1"/>
  <c r="J2524" i="1"/>
  <c r="J2523" i="1"/>
  <c r="J2522" i="1"/>
  <c r="J2521" i="1"/>
  <c r="J2520" i="1"/>
  <c r="J2519" i="1"/>
  <c r="J2518" i="1"/>
  <c r="J2517" i="1"/>
  <c r="J2516" i="1"/>
  <c r="J2515" i="1"/>
  <c r="J2514" i="1"/>
  <c r="J2513" i="1"/>
  <c r="J2512" i="1"/>
  <c r="J2511" i="1"/>
  <c r="J2510" i="1"/>
  <c r="J2509" i="1"/>
  <c r="J2508" i="1"/>
  <c r="J2507" i="1"/>
  <c r="J2506" i="1"/>
  <c r="J2505" i="1"/>
  <c r="J2504" i="1"/>
  <c r="J2503" i="1"/>
  <c r="J2502" i="1"/>
  <c r="J2501" i="1"/>
  <c r="J2500" i="1"/>
  <c r="J2499" i="1"/>
  <c r="J2498" i="1"/>
  <c r="J2497" i="1"/>
  <c r="J2496" i="1"/>
  <c r="J2495" i="1"/>
  <c r="J2494" i="1"/>
  <c r="J2493" i="1"/>
  <c r="J2492" i="1"/>
  <c r="J2491" i="1"/>
  <c r="J2490" i="1"/>
  <c r="J2489" i="1"/>
  <c r="J2488" i="1"/>
  <c r="J2487" i="1"/>
  <c r="J2486" i="1"/>
  <c r="J2485" i="1"/>
  <c r="J2484" i="1"/>
  <c r="J2483" i="1"/>
  <c r="J2482" i="1"/>
  <c r="J2481" i="1"/>
  <c r="J2480" i="1"/>
  <c r="J2479" i="1"/>
  <c r="J2478" i="1"/>
  <c r="J2477" i="1"/>
  <c r="J2476" i="1"/>
  <c r="J2475" i="1"/>
  <c r="J2474" i="1"/>
  <c r="J2473" i="1"/>
  <c r="J2472" i="1"/>
  <c r="J2471" i="1"/>
  <c r="J2470" i="1"/>
  <c r="J2469" i="1"/>
  <c r="J2468" i="1"/>
  <c r="J2467" i="1"/>
  <c r="J2466" i="1"/>
  <c r="J2465" i="1"/>
  <c r="J2464" i="1"/>
  <c r="J2463" i="1"/>
  <c r="J2462" i="1"/>
  <c r="J2461" i="1"/>
  <c r="J2460" i="1"/>
  <c r="J2459" i="1"/>
  <c r="J2458" i="1"/>
  <c r="J2457" i="1"/>
  <c r="J2456" i="1"/>
  <c r="J2455" i="1"/>
  <c r="J2454" i="1"/>
  <c r="J2453" i="1"/>
  <c r="J2452" i="1"/>
  <c r="J2451" i="1"/>
  <c r="J2450" i="1"/>
  <c r="J2449" i="1"/>
  <c r="J2448" i="1"/>
  <c r="J2447" i="1"/>
  <c r="J2446" i="1"/>
  <c r="J2445" i="1"/>
  <c r="J2444" i="1"/>
  <c r="J2443" i="1"/>
  <c r="J2442" i="1"/>
  <c r="J2441" i="1"/>
  <c r="J2440" i="1"/>
  <c r="J2439" i="1"/>
  <c r="J2438" i="1"/>
  <c r="J2437" i="1"/>
  <c r="J2436" i="1"/>
  <c r="J2435" i="1"/>
  <c r="J2434" i="1"/>
  <c r="J2433" i="1"/>
  <c r="J2432" i="1"/>
  <c r="J2431" i="1"/>
  <c r="J2430" i="1"/>
  <c r="J2429" i="1"/>
  <c r="J2428" i="1"/>
  <c r="J2427" i="1"/>
  <c r="J2426" i="1"/>
  <c r="J2425" i="1"/>
  <c r="J2424" i="1"/>
  <c r="J2423" i="1"/>
  <c r="J2422" i="1"/>
  <c r="J2421" i="1"/>
  <c r="J2420" i="1"/>
  <c r="J2419" i="1"/>
  <c r="J2418" i="1"/>
  <c r="J2417" i="1"/>
  <c r="J2416" i="1"/>
  <c r="J2415" i="1"/>
  <c r="J2414" i="1"/>
  <c r="J2413" i="1"/>
  <c r="J2412" i="1"/>
  <c r="J2411" i="1"/>
  <c r="J2410" i="1"/>
  <c r="J2409" i="1"/>
  <c r="J2408" i="1"/>
  <c r="J2407" i="1"/>
  <c r="J2406" i="1"/>
  <c r="J2405" i="1"/>
  <c r="J2404" i="1"/>
  <c r="J2403" i="1"/>
  <c r="J2402" i="1"/>
  <c r="J2401" i="1"/>
  <c r="J2400" i="1"/>
  <c r="J2399" i="1"/>
  <c r="J2398" i="1"/>
  <c r="J2397" i="1"/>
  <c r="J2396" i="1"/>
  <c r="J2395" i="1"/>
  <c r="J2394" i="1"/>
  <c r="J2393" i="1"/>
  <c r="J2392" i="1"/>
  <c r="J2391" i="1"/>
  <c r="J2390" i="1"/>
  <c r="J2389" i="1"/>
  <c r="J2388" i="1"/>
  <c r="J2387" i="1"/>
  <c r="J2386" i="1"/>
  <c r="J2385" i="1"/>
  <c r="J2384" i="1"/>
  <c r="J2383" i="1"/>
  <c r="J2382" i="1"/>
  <c r="J2381" i="1"/>
  <c r="J2380" i="1"/>
  <c r="J2379" i="1"/>
  <c r="J2378" i="1"/>
  <c r="J2377" i="1"/>
  <c r="J2376" i="1"/>
  <c r="J2375" i="1"/>
  <c r="J2374" i="1"/>
  <c r="J2373" i="1"/>
  <c r="J2372" i="1"/>
  <c r="J2371" i="1"/>
  <c r="J2370" i="1"/>
  <c r="J2369" i="1"/>
  <c r="J2368" i="1"/>
  <c r="J2367" i="1"/>
  <c r="J2366" i="1"/>
  <c r="J2365" i="1"/>
  <c r="J2364" i="1"/>
  <c r="J2363" i="1"/>
  <c r="J2362" i="1"/>
  <c r="J2361" i="1"/>
  <c r="J2360" i="1"/>
  <c r="J2359" i="1"/>
  <c r="J2358" i="1"/>
  <c r="J2357" i="1"/>
  <c r="J2356" i="1"/>
  <c r="J2355" i="1"/>
  <c r="J2354" i="1"/>
  <c r="J2353" i="1"/>
  <c r="J2352" i="1"/>
  <c r="J2351" i="1"/>
  <c r="J2350" i="1"/>
  <c r="J2349" i="1"/>
  <c r="J2348" i="1"/>
  <c r="J2347" i="1"/>
  <c r="J2346" i="1"/>
  <c r="J2345" i="1"/>
  <c r="J2344" i="1"/>
  <c r="J2343" i="1"/>
  <c r="J2342" i="1"/>
  <c r="J2341" i="1"/>
  <c r="J2340" i="1"/>
  <c r="J2339" i="1"/>
  <c r="J2338" i="1"/>
  <c r="J2337" i="1"/>
  <c r="J2336" i="1"/>
  <c r="J2335" i="1"/>
  <c r="J2334" i="1"/>
  <c r="J2333" i="1"/>
  <c r="J2332" i="1"/>
  <c r="J2331" i="1"/>
  <c r="J2330" i="1"/>
  <c r="J2329" i="1"/>
  <c r="J2328" i="1"/>
  <c r="J2327" i="1"/>
  <c r="J2326" i="1"/>
  <c r="J2325" i="1"/>
  <c r="J2324" i="1"/>
  <c r="J2323" i="1"/>
  <c r="J2322" i="1"/>
  <c r="J2321" i="1"/>
  <c r="J2320" i="1"/>
  <c r="J2319" i="1"/>
  <c r="J2318" i="1"/>
  <c r="J2317" i="1"/>
  <c r="J2316" i="1"/>
  <c r="J2315" i="1"/>
  <c r="J2314" i="1"/>
  <c r="J2313" i="1"/>
  <c r="J2312" i="1"/>
  <c r="J2311" i="1"/>
  <c r="J2310" i="1"/>
  <c r="J2309" i="1"/>
  <c r="J2308" i="1"/>
  <c r="J2307" i="1"/>
  <c r="J2306" i="1"/>
  <c r="J2305" i="1"/>
  <c r="J2304" i="1"/>
  <c r="J2303" i="1"/>
  <c r="J2302" i="1"/>
  <c r="J2301" i="1"/>
  <c r="J2300" i="1"/>
  <c r="J2299" i="1"/>
  <c r="J2298" i="1"/>
  <c r="J2297" i="1"/>
  <c r="J2296" i="1"/>
  <c r="J2295" i="1"/>
  <c r="J2294" i="1"/>
  <c r="J2293" i="1"/>
  <c r="J2292" i="1"/>
  <c r="J2291" i="1"/>
  <c r="J2290" i="1"/>
  <c r="J2289" i="1"/>
  <c r="J2288" i="1"/>
  <c r="J2287" i="1"/>
  <c r="J2286" i="1"/>
  <c r="J2285" i="1"/>
  <c r="J2284" i="1"/>
  <c r="J2283" i="1"/>
  <c r="J2282" i="1"/>
  <c r="J2281" i="1"/>
  <c r="J2280" i="1"/>
  <c r="J2279" i="1"/>
  <c r="J2278" i="1"/>
  <c r="J2277" i="1"/>
  <c r="J2276" i="1"/>
  <c r="J2275" i="1"/>
  <c r="J2274" i="1"/>
  <c r="J2273" i="1"/>
  <c r="J2272" i="1"/>
  <c r="J2271" i="1"/>
  <c r="J2270" i="1"/>
  <c r="J2269" i="1"/>
  <c r="J2268" i="1"/>
  <c r="J2267" i="1"/>
  <c r="J2266" i="1"/>
  <c r="J2265" i="1"/>
  <c r="J2264" i="1"/>
  <c r="J2263" i="1"/>
  <c r="J2262" i="1"/>
  <c r="J2261" i="1"/>
  <c r="J2260" i="1"/>
  <c r="J2259" i="1"/>
  <c r="J2258" i="1"/>
  <c r="J2257" i="1"/>
  <c r="J2256" i="1"/>
  <c r="J2255" i="1"/>
  <c r="J2254" i="1"/>
  <c r="J2253" i="1"/>
  <c r="J2252" i="1"/>
  <c r="J2251" i="1"/>
  <c r="J2250" i="1"/>
  <c r="J2249" i="1"/>
  <c r="J2248" i="1"/>
  <c r="J2247" i="1"/>
  <c r="J2246" i="1"/>
  <c r="J2245" i="1"/>
  <c r="J2244" i="1"/>
  <c r="J2243" i="1"/>
  <c r="J2242" i="1"/>
  <c r="J2241" i="1"/>
  <c r="J2240" i="1"/>
  <c r="J2239" i="1"/>
  <c r="J2238" i="1"/>
  <c r="J2237" i="1"/>
  <c r="J2236" i="1"/>
  <c r="J2235" i="1"/>
  <c r="J2234" i="1"/>
  <c r="J2233" i="1"/>
  <c r="J2232" i="1"/>
  <c r="J2231" i="1"/>
  <c r="J2230" i="1"/>
  <c r="J2229" i="1"/>
  <c r="J2228" i="1"/>
  <c r="J2227" i="1"/>
  <c r="J2226" i="1"/>
  <c r="J2225" i="1"/>
  <c r="J2224" i="1"/>
  <c r="J2223" i="1"/>
  <c r="J2222" i="1"/>
  <c r="J2221" i="1"/>
  <c r="J2220" i="1"/>
  <c r="J2219" i="1"/>
  <c r="J2218" i="1"/>
  <c r="J2217" i="1"/>
  <c r="J2216" i="1"/>
  <c r="J2215" i="1"/>
  <c r="J2214" i="1"/>
  <c r="J2213" i="1"/>
  <c r="J2212" i="1"/>
  <c r="J2211" i="1"/>
  <c r="J2210" i="1"/>
  <c r="J2209" i="1"/>
  <c r="J2208" i="1"/>
  <c r="J2207" i="1"/>
  <c r="J2206" i="1"/>
  <c r="J2205" i="1"/>
  <c r="J2204" i="1"/>
  <c r="J2203" i="1"/>
  <c r="J2202" i="1"/>
  <c r="J2201" i="1"/>
  <c r="J2200" i="1"/>
  <c r="J2199" i="1"/>
  <c r="J2198" i="1"/>
  <c r="J2197" i="1"/>
  <c r="J2196" i="1"/>
  <c r="J2195" i="1"/>
  <c r="J2194" i="1"/>
  <c r="J2193" i="1"/>
  <c r="J2192" i="1"/>
  <c r="J2191" i="1"/>
  <c r="J2190" i="1"/>
  <c r="J2189" i="1"/>
  <c r="J2188" i="1"/>
  <c r="J2187" i="1"/>
  <c r="J2186" i="1"/>
  <c r="J2185" i="1"/>
  <c r="J2184" i="1"/>
  <c r="J2183" i="1"/>
  <c r="J2182" i="1"/>
  <c r="J2181" i="1"/>
  <c r="J2180" i="1"/>
  <c r="J2179" i="1"/>
  <c r="J2178" i="1"/>
  <c r="J2177" i="1"/>
  <c r="J2176" i="1"/>
  <c r="J2175" i="1"/>
  <c r="J2174" i="1"/>
  <c r="J2173" i="1"/>
  <c r="J2172" i="1"/>
  <c r="J2171" i="1"/>
  <c r="J2170" i="1"/>
  <c r="J2169" i="1"/>
  <c r="J2168" i="1"/>
  <c r="J2167" i="1"/>
  <c r="J2166" i="1"/>
  <c r="J2165" i="1"/>
  <c r="J2164" i="1"/>
  <c r="J2163" i="1"/>
  <c r="J2162" i="1"/>
  <c r="J2161" i="1"/>
  <c r="J2160" i="1"/>
  <c r="J2159" i="1"/>
  <c r="J2158" i="1"/>
  <c r="J2157" i="1"/>
  <c r="J2156" i="1"/>
  <c r="J2155" i="1"/>
  <c r="J2154" i="1"/>
  <c r="J2153" i="1"/>
  <c r="J2152" i="1"/>
  <c r="J2151" i="1"/>
  <c r="J2150" i="1"/>
  <c r="J2149" i="1"/>
  <c r="J2148" i="1"/>
  <c r="J2147" i="1"/>
  <c r="J2146" i="1"/>
  <c r="J2145" i="1"/>
  <c r="J2144" i="1"/>
  <c r="J2143" i="1"/>
  <c r="J2142" i="1"/>
  <c r="J2141" i="1"/>
  <c r="J2140" i="1"/>
  <c r="J2139" i="1"/>
  <c r="J2138" i="1"/>
  <c r="J2137" i="1"/>
  <c r="J2136" i="1"/>
  <c r="J2135" i="1"/>
  <c r="J2134" i="1"/>
  <c r="J2133" i="1"/>
  <c r="J2132" i="1"/>
  <c r="J2131" i="1"/>
  <c r="J2130" i="1"/>
  <c r="J2129" i="1"/>
  <c r="J2128" i="1"/>
  <c r="J2127" i="1"/>
  <c r="J2126" i="1"/>
  <c r="J2125" i="1"/>
  <c r="J2124" i="1"/>
  <c r="J2123" i="1"/>
  <c r="J2122" i="1"/>
  <c r="J2121" i="1"/>
  <c r="J2120" i="1"/>
  <c r="J2119" i="1"/>
  <c r="J2118" i="1"/>
  <c r="J2117" i="1"/>
  <c r="J2116" i="1"/>
  <c r="J2115" i="1"/>
  <c r="J2114" i="1"/>
  <c r="J2113" i="1"/>
  <c r="J2112" i="1"/>
  <c r="J2111" i="1"/>
  <c r="J2110" i="1"/>
  <c r="J2109" i="1"/>
  <c r="J2108" i="1"/>
  <c r="J2107" i="1"/>
  <c r="J2106" i="1"/>
  <c r="J2105" i="1"/>
  <c r="J2104" i="1"/>
  <c r="J2103" i="1"/>
  <c r="J2102" i="1"/>
  <c r="J2101" i="1"/>
  <c r="J2100" i="1"/>
  <c r="J2099" i="1"/>
  <c r="J2098" i="1"/>
  <c r="J2097" i="1"/>
  <c r="J2096" i="1"/>
  <c r="J2095" i="1"/>
  <c r="J2094" i="1"/>
  <c r="J2093" i="1"/>
  <c r="J2092" i="1"/>
  <c r="J2091" i="1"/>
  <c r="J2090" i="1"/>
  <c r="J2089" i="1"/>
  <c r="J2088" i="1"/>
  <c r="J2087" i="1"/>
  <c r="J2086" i="1"/>
  <c r="J2085" i="1"/>
  <c r="J2084" i="1"/>
  <c r="J2083" i="1"/>
  <c r="J2082" i="1"/>
  <c r="J2081" i="1"/>
  <c r="J2080" i="1"/>
  <c r="J2079" i="1"/>
  <c r="J2078" i="1"/>
  <c r="J2077" i="1"/>
  <c r="J2076" i="1"/>
  <c r="J2075" i="1"/>
  <c r="J2074" i="1"/>
  <c r="J2073" i="1"/>
  <c r="J2072" i="1"/>
  <c r="J2071" i="1"/>
  <c r="J2070" i="1"/>
  <c r="J2069" i="1"/>
  <c r="J2068" i="1"/>
  <c r="J2067" i="1"/>
  <c r="J2066" i="1"/>
  <c r="J2065" i="1"/>
  <c r="J2064" i="1"/>
  <c r="J2063" i="1"/>
  <c r="J2062" i="1"/>
  <c r="J2061" i="1"/>
  <c r="J2060" i="1"/>
  <c r="J2059" i="1"/>
  <c r="J2058" i="1"/>
  <c r="J2057" i="1"/>
  <c r="J2056" i="1"/>
  <c r="J2055" i="1"/>
  <c r="J2054" i="1"/>
  <c r="J2053" i="1"/>
  <c r="J2052" i="1"/>
  <c r="J2051" i="1"/>
  <c r="J2050" i="1"/>
  <c r="J2049" i="1"/>
  <c r="J2048" i="1"/>
  <c r="J2047" i="1"/>
  <c r="J2046" i="1"/>
  <c r="J2045" i="1"/>
  <c r="J2044" i="1"/>
  <c r="J2043" i="1"/>
  <c r="J2042" i="1"/>
  <c r="J2041" i="1"/>
  <c r="J2040" i="1"/>
  <c r="J2039" i="1"/>
  <c r="J2038" i="1"/>
  <c r="J2037" i="1"/>
  <c r="J2036" i="1"/>
  <c r="J2035" i="1"/>
  <c r="J2034" i="1"/>
  <c r="J2033" i="1"/>
  <c r="J2032" i="1"/>
  <c r="J2031" i="1"/>
  <c r="J2030" i="1"/>
  <c r="J2029" i="1"/>
  <c r="J2028" i="1"/>
  <c r="J2027" i="1"/>
  <c r="J2026" i="1"/>
  <c r="J2025" i="1"/>
  <c r="J2024" i="1"/>
  <c r="J2023" i="1"/>
  <c r="J2022" i="1"/>
  <c r="J2021" i="1"/>
  <c r="J2020" i="1"/>
  <c r="J2019" i="1"/>
  <c r="J2018" i="1"/>
  <c r="J2017" i="1"/>
  <c r="J2016" i="1"/>
  <c r="J2015" i="1"/>
  <c r="J2014" i="1"/>
  <c r="J2013" i="1"/>
  <c r="J2012" i="1"/>
  <c r="J2011" i="1"/>
  <c r="J2010" i="1"/>
  <c r="J2009" i="1"/>
  <c r="J2008" i="1"/>
  <c r="J2007" i="1"/>
  <c r="J2006" i="1"/>
  <c r="J2005" i="1"/>
  <c r="J2004" i="1"/>
  <c r="J2003" i="1"/>
  <c r="J2002" i="1"/>
  <c r="J2001" i="1"/>
  <c r="J2000" i="1"/>
  <c r="J1999" i="1"/>
  <c r="J1998" i="1"/>
  <c r="J1997" i="1"/>
  <c r="J1996" i="1"/>
  <c r="J1995" i="1"/>
  <c r="J1994" i="1"/>
  <c r="J1993" i="1"/>
  <c r="J1992" i="1"/>
  <c r="J1991" i="1"/>
  <c r="J1990" i="1"/>
  <c r="J1989" i="1"/>
  <c r="J1988" i="1"/>
  <c r="J1987" i="1"/>
  <c r="J1986" i="1"/>
  <c r="J1985" i="1"/>
  <c r="J1984" i="1"/>
  <c r="J1983" i="1"/>
  <c r="J1982" i="1"/>
  <c r="J1981" i="1"/>
  <c r="J1980" i="1"/>
  <c r="J1979" i="1"/>
  <c r="J1978" i="1"/>
  <c r="J1977" i="1"/>
  <c r="J1976" i="1"/>
  <c r="J1975" i="1"/>
  <c r="J1974" i="1"/>
  <c r="J1973" i="1"/>
  <c r="J1972" i="1"/>
  <c r="J1971" i="1"/>
  <c r="J1970" i="1"/>
  <c r="J1969" i="1"/>
  <c r="J1968" i="1"/>
  <c r="J1967" i="1"/>
  <c r="J1966" i="1"/>
  <c r="J1965" i="1"/>
  <c r="J1964" i="1"/>
  <c r="J1963" i="1"/>
  <c r="J1962" i="1"/>
  <c r="J1961" i="1"/>
  <c r="J1960" i="1"/>
  <c r="J1959" i="1"/>
  <c r="J1958" i="1"/>
  <c r="J1957" i="1"/>
  <c r="J1956" i="1"/>
  <c r="J1955" i="1"/>
  <c r="J1954" i="1"/>
  <c r="J1953" i="1"/>
  <c r="J1952" i="1"/>
  <c r="J1951" i="1"/>
  <c r="J1950" i="1"/>
  <c r="J1949" i="1"/>
  <c r="J1948" i="1"/>
  <c r="J1947" i="1"/>
  <c r="J1946" i="1"/>
  <c r="J1945" i="1"/>
  <c r="J1944" i="1"/>
  <c r="J1943" i="1"/>
  <c r="J1942" i="1"/>
  <c r="J1941" i="1"/>
  <c r="J1940" i="1"/>
  <c r="J1939" i="1"/>
  <c r="J1938" i="1"/>
  <c r="J1937" i="1"/>
  <c r="J1936" i="1"/>
  <c r="J1935" i="1"/>
  <c r="J1934" i="1"/>
  <c r="J1933" i="1"/>
  <c r="J1932" i="1"/>
  <c r="J1931" i="1"/>
  <c r="J1930" i="1"/>
  <c r="J1929" i="1"/>
  <c r="J1928" i="1"/>
  <c r="J1927" i="1"/>
  <c r="J1926" i="1"/>
  <c r="J1925" i="1"/>
  <c r="J1924" i="1"/>
  <c r="J1923" i="1"/>
  <c r="J1922" i="1"/>
  <c r="J1921" i="1"/>
  <c r="J1920" i="1"/>
  <c r="J1919" i="1"/>
  <c r="J1918" i="1"/>
  <c r="J1917" i="1"/>
  <c r="J1916" i="1"/>
  <c r="J1915" i="1"/>
  <c r="J1914" i="1"/>
  <c r="J1913" i="1"/>
  <c r="J1912" i="1"/>
  <c r="J1911" i="1"/>
  <c r="J1910" i="1"/>
  <c r="J1909" i="1"/>
  <c r="J1908" i="1"/>
  <c r="J1907" i="1"/>
  <c r="J1906" i="1"/>
  <c r="J1905" i="1"/>
  <c r="J1904" i="1"/>
  <c r="J1903" i="1"/>
  <c r="J1902" i="1"/>
  <c r="J1901" i="1"/>
  <c r="J1900" i="1"/>
  <c r="J1899" i="1"/>
  <c r="J1898" i="1"/>
  <c r="J1897" i="1"/>
  <c r="J1896" i="1"/>
  <c r="J1895" i="1"/>
  <c r="J1894" i="1"/>
  <c r="J1893" i="1"/>
  <c r="J1892" i="1"/>
  <c r="J1891" i="1"/>
  <c r="J1890" i="1"/>
  <c r="J1889" i="1"/>
  <c r="J1888" i="1"/>
  <c r="J1887" i="1"/>
  <c r="J1886" i="1"/>
  <c r="J1885" i="1"/>
  <c r="J1884" i="1"/>
  <c r="J1883" i="1"/>
  <c r="J1882" i="1"/>
  <c r="J1881" i="1"/>
  <c r="J1880" i="1"/>
  <c r="J1879" i="1"/>
  <c r="J1878" i="1"/>
  <c r="J1877" i="1"/>
  <c r="J1876" i="1"/>
  <c r="J1875" i="1"/>
  <c r="J1874" i="1"/>
  <c r="J1873" i="1"/>
  <c r="J1872" i="1"/>
  <c r="J1871" i="1"/>
  <c r="J1870" i="1"/>
  <c r="J1869" i="1"/>
  <c r="J1868" i="1"/>
  <c r="J1867" i="1"/>
  <c r="J1866" i="1"/>
  <c r="J1865" i="1"/>
  <c r="J1864" i="1"/>
  <c r="J1863" i="1"/>
  <c r="J1862" i="1"/>
  <c r="J1861" i="1"/>
  <c r="J1860" i="1"/>
  <c r="J1859" i="1"/>
  <c r="J1858" i="1"/>
  <c r="J1857" i="1"/>
  <c r="J1856" i="1"/>
  <c r="J1855" i="1"/>
  <c r="J1854" i="1"/>
  <c r="J1853" i="1"/>
  <c r="J1852" i="1"/>
  <c r="J1851" i="1"/>
  <c r="J1850" i="1"/>
  <c r="J1849" i="1"/>
  <c r="J1848" i="1"/>
  <c r="J1847" i="1"/>
  <c r="J1846" i="1"/>
  <c r="J1845" i="1"/>
  <c r="J1844" i="1"/>
  <c r="J1843" i="1"/>
  <c r="J1842" i="1"/>
  <c r="J1841" i="1"/>
  <c r="J1840" i="1"/>
  <c r="J1839" i="1"/>
  <c r="J1838" i="1"/>
  <c r="J1837" i="1"/>
  <c r="J1836" i="1"/>
  <c r="J1835" i="1"/>
  <c r="J1834" i="1"/>
  <c r="J1833" i="1"/>
  <c r="J1832" i="1"/>
  <c r="J1831" i="1"/>
  <c r="J1830" i="1"/>
  <c r="J1829" i="1"/>
  <c r="J1828" i="1"/>
  <c r="J1827" i="1"/>
  <c r="J1826" i="1"/>
  <c r="J1825" i="1"/>
  <c r="J1824" i="1"/>
  <c r="J1823" i="1"/>
  <c r="J1822" i="1"/>
  <c r="J1821" i="1"/>
  <c r="J1820" i="1"/>
  <c r="J1819" i="1"/>
  <c r="J1818" i="1"/>
  <c r="J1817" i="1"/>
  <c r="J1816" i="1"/>
  <c r="J1815" i="1"/>
  <c r="J1814" i="1"/>
  <c r="J1813" i="1"/>
  <c r="J1812" i="1"/>
  <c r="J1811" i="1"/>
  <c r="J1810" i="1"/>
  <c r="J1809" i="1"/>
  <c r="J1808" i="1"/>
  <c r="J1807" i="1"/>
  <c r="J1806" i="1"/>
  <c r="J1805" i="1"/>
  <c r="J1804" i="1"/>
  <c r="J1803" i="1"/>
  <c r="J1802" i="1"/>
  <c r="J1801" i="1"/>
  <c r="J1800" i="1"/>
  <c r="J1799" i="1"/>
  <c r="J1798" i="1"/>
  <c r="J1797" i="1"/>
  <c r="J1796" i="1"/>
  <c r="J1795" i="1"/>
  <c r="J1794" i="1"/>
  <c r="J1793" i="1"/>
  <c r="J1792" i="1"/>
  <c r="J1791" i="1"/>
  <c r="J1790" i="1"/>
  <c r="J1789" i="1"/>
  <c r="J1788" i="1"/>
  <c r="J1787" i="1"/>
  <c r="J1786" i="1"/>
  <c r="J1785" i="1"/>
  <c r="J1784" i="1"/>
  <c r="J1783" i="1"/>
  <c r="J1782" i="1"/>
  <c r="J1781" i="1"/>
  <c r="J1780" i="1"/>
  <c r="J1779" i="1"/>
  <c r="J1778" i="1"/>
  <c r="J1777" i="1"/>
  <c r="J1776" i="1"/>
  <c r="J1775" i="1"/>
  <c r="J1774" i="1"/>
  <c r="J1773" i="1"/>
  <c r="J1772" i="1"/>
  <c r="J1771" i="1"/>
  <c r="J1770" i="1"/>
  <c r="J1769" i="1"/>
  <c r="J1768" i="1"/>
  <c r="J1767" i="1"/>
  <c r="J1766" i="1"/>
  <c r="J1765" i="1"/>
  <c r="J1764" i="1"/>
  <c r="J1763" i="1"/>
  <c r="J1762" i="1"/>
  <c r="J1761" i="1"/>
  <c r="J1760" i="1"/>
  <c r="J1759" i="1"/>
  <c r="J1758" i="1"/>
  <c r="J1757" i="1"/>
  <c r="J1756" i="1"/>
  <c r="J1755" i="1"/>
  <c r="J1754" i="1"/>
  <c r="J1753" i="1"/>
  <c r="J1752" i="1"/>
  <c r="J1751" i="1"/>
  <c r="J1750" i="1"/>
  <c r="J1749" i="1"/>
  <c r="J1748" i="1"/>
  <c r="J1747" i="1"/>
  <c r="J1746" i="1"/>
  <c r="J1745" i="1"/>
  <c r="J1744" i="1"/>
  <c r="J1743" i="1"/>
  <c r="J1742" i="1"/>
  <c r="J1741" i="1"/>
  <c r="J1740" i="1"/>
  <c r="J1739" i="1"/>
  <c r="J1738" i="1"/>
  <c r="J1737" i="1"/>
  <c r="J1736" i="1"/>
  <c r="J1735" i="1"/>
  <c r="J1734" i="1"/>
  <c r="J1733" i="1"/>
  <c r="J1732" i="1"/>
  <c r="J1731" i="1"/>
  <c r="J1730" i="1"/>
  <c r="J1729" i="1"/>
  <c r="J1728" i="1"/>
  <c r="J1727" i="1"/>
  <c r="J1726" i="1"/>
  <c r="J1725" i="1"/>
  <c r="J1724" i="1"/>
  <c r="J1723" i="1"/>
  <c r="J1722" i="1"/>
  <c r="J1721" i="1"/>
  <c r="J1720" i="1"/>
  <c r="J1719" i="1"/>
  <c r="J1718" i="1"/>
  <c r="J1717" i="1"/>
  <c r="J1716" i="1"/>
  <c r="J1715" i="1"/>
  <c r="J1714" i="1"/>
  <c r="J1713" i="1"/>
  <c r="J1712" i="1"/>
  <c r="J1711" i="1"/>
  <c r="J1710" i="1"/>
  <c r="J1709" i="1"/>
  <c r="J1708" i="1"/>
  <c r="J1707" i="1"/>
  <c r="J1706" i="1"/>
  <c r="J1705" i="1"/>
  <c r="J1704" i="1"/>
  <c r="J1703" i="1"/>
  <c r="J1702" i="1"/>
  <c r="J1701" i="1"/>
  <c r="J1700" i="1"/>
  <c r="J1699" i="1"/>
  <c r="J1698" i="1"/>
  <c r="J1697" i="1"/>
  <c r="J1696" i="1"/>
  <c r="J1695" i="1"/>
  <c r="J1694" i="1"/>
  <c r="J1693" i="1"/>
  <c r="J1692" i="1"/>
  <c r="J1691" i="1"/>
  <c r="J1690" i="1"/>
  <c r="J1689" i="1"/>
  <c r="J1688" i="1"/>
  <c r="J1687" i="1"/>
  <c r="J1686" i="1"/>
  <c r="J1685" i="1"/>
  <c r="J1684" i="1"/>
  <c r="J1683" i="1"/>
  <c r="J1682" i="1"/>
  <c r="J1681" i="1"/>
  <c r="J1680" i="1"/>
  <c r="J1679" i="1"/>
  <c r="J1678" i="1"/>
  <c r="J1677" i="1"/>
  <c r="J1676" i="1"/>
  <c r="J1675" i="1"/>
  <c r="J1674" i="1"/>
  <c r="J1673" i="1"/>
  <c r="J1672" i="1"/>
  <c r="J1671" i="1"/>
  <c r="J1670" i="1"/>
  <c r="J1669" i="1"/>
  <c r="J1668" i="1"/>
  <c r="J1667" i="1"/>
  <c r="J1666" i="1"/>
  <c r="J1665" i="1"/>
  <c r="J1664" i="1"/>
  <c r="J1663" i="1"/>
  <c r="J1662" i="1"/>
  <c r="J1661" i="1"/>
  <c r="J1660" i="1"/>
  <c r="J1659" i="1"/>
  <c r="J1658" i="1"/>
  <c r="J1657" i="1"/>
  <c r="J1656" i="1"/>
  <c r="J1655" i="1"/>
  <c r="J1654" i="1"/>
  <c r="J1653" i="1"/>
  <c r="J1652" i="1"/>
  <c r="J1651" i="1"/>
  <c r="J1650" i="1"/>
  <c r="J1649" i="1"/>
  <c r="J1648" i="1"/>
  <c r="J1647" i="1"/>
  <c r="J1646" i="1"/>
  <c r="J1645" i="1"/>
  <c r="J1644" i="1"/>
  <c r="J1643" i="1"/>
  <c r="J1642" i="1"/>
  <c r="J1641" i="1"/>
  <c r="J1640" i="1"/>
  <c r="J1639" i="1"/>
  <c r="J1638" i="1"/>
  <c r="J1637" i="1"/>
  <c r="J1636" i="1"/>
  <c r="J1635" i="1"/>
  <c r="J1634" i="1"/>
  <c r="J1633" i="1"/>
  <c r="J1632" i="1"/>
  <c r="J1631" i="1"/>
  <c r="J1630" i="1"/>
  <c r="J1629" i="1"/>
  <c r="J1628" i="1"/>
  <c r="J1627" i="1"/>
  <c r="J1626" i="1"/>
  <c r="J1625" i="1"/>
  <c r="J1624" i="1"/>
  <c r="J1623" i="1"/>
  <c r="J1622" i="1"/>
  <c r="J1621" i="1"/>
  <c r="J1620" i="1"/>
  <c r="J1619" i="1"/>
  <c r="J1618" i="1"/>
  <c r="J1617" i="1"/>
  <c r="J1616" i="1"/>
  <c r="J1615" i="1"/>
  <c r="J1614" i="1"/>
  <c r="J1613" i="1"/>
  <c r="J1612" i="1"/>
  <c r="J1611" i="1"/>
  <c r="J1610" i="1"/>
  <c r="J1609" i="1"/>
  <c r="J1608" i="1"/>
  <c r="J1607" i="1"/>
  <c r="J1606" i="1"/>
  <c r="J1605" i="1"/>
  <c r="J1604" i="1"/>
  <c r="J1603" i="1"/>
  <c r="J1602" i="1"/>
  <c r="J1601" i="1"/>
  <c r="J1600" i="1"/>
  <c r="J1599" i="1"/>
  <c r="J1598" i="1"/>
  <c r="J1597" i="1"/>
  <c r="J1596" i="1"/>
  <c r="J1595" i="1"/>
  <c r="J1594" i="1"/>
  <c r="J1593" i="1"/>
  <c r="J1592" i="1"/>
  <c r="J1591" i="1"/>
  <c r="J1590" i="1"/>
  <c r="J1589" i="1"/>
  <c r="J1588" i="1"/>
  <c r="J1587" i="1"/>
  <c r="J1586" i="1"/>
  <c r="J1585" i="1"/>
  <c r="J1584" i="1"/>
  <c r="J1583" i="1"/>
  <c r="J1582" i="1"/>
  <c r="J1581" i="1"/>
  <c r="J1580" i="1"/>
  <c r="J1579" i="1"/>
  <c r="J1578" i="1"/>
  <c r="J1577" i="1"/>
  <c r="J1576" i="1"/>
  <c r="J1575" i="1"/>
  <c r="J1574" i="1"/>
  <c r="J1573" i="1"/>
  <c r="J1572" i="1"/>
  <c r="J1571" i="1"/>
  <c r="J1570" i="1"/>
  <c r="J1569" i="1"/>
  <c r="J1568" i="1"/>
  <c r="J1567" i="1"/>
  <c r="J1566" i="1"/>
  <c r="J1565" i="1"/>
  <c r="J1564" i="1"/>
  <c r="J1563" i="1"/>
  <c r="J1562" i="1"/>
  <c r="J1561" i="1"/>
  <c r="J1560" i="1"/>
  <c r="J1559" i="1"/>
  <c r="J1558" i="1"/>
  <c r="J1557" i="1"/>
  <c r="J1556" i="1"/>
  <c r="J1555" i="1"/>
  <c r="J1554" i="1"/>
  <c r="J1553" i="1"/>
  <c r="J1552" i="1"/>
  <c r="J1551" i="1"/>
  <c r="J1550" i="1"/>
  <c r="J1549" i="1"/>
  <c r="J1548" i="1"/>
  <c r="J1547" i="1"/>
  <c r="J1546" i="1"/>
  <c r="J1545" i="1"/>
  <c r="J1544" i="1"/>
  <c r="J1543" i="1"/>
  <c r="J1542" i="1"/>
  <c r="J1541" i="1"/>
  <c r="J1540" i="1"/>
  <c r="J1539" i="1"/>
  <c r="J1538" i="1"/>
  <c r="J1537" i="1"/>
  <c r="J1536" i="1"/>
  <c r="J1535" i="1"/>
  <c r="J1534" i="1"/>
  <c r="J1533" i="1"/>
  <c r="J1532" i="1"/>
  <c r="J1531" i="1"/>
  <c r="J1530" i="1"/>
  <c r="J1529" i="1"/>
  <c r="J1528" i="1"/>
  <c r="J1527" i="1"/>
  <c r="J1526" i="1"/>
  <c r="J1525" i="1"/>
  <c r="J1524" i="1"/>
  <c r="J1523" i="1"/>
  <c r="J1522" i="1"/>
  <c r="J1521" i="1"/>
  <c r="J1520" i="1"/>
  <c r="J1519" i="1"/>
  <c r="J1518" i="1"/>
  <c r="J1517" i="1"/>
  <c r="J1516" i="1"/>
  <c r="J1515" i="1"/>
  <c r="J1514" i="1"/>
  <c r="J1513" i="1"/>
  <c r="J1512" i="1"/>
  <c r="J1511" i="1"/>
  <c r="J1510" i="1"/>
  <c r="J1509" i="1"/>
  <c r="J1508" i="1"/>
  <c r="J1507" i="1"/>
  <c r="J1506" i="1"/>
  <c r="J1505" i="1"/>
  <c r="J1504" i="1"/>
  <c r="J1503" i="1"/>
  <c r="J1502" i="1"/>
  <c r="J1501" i="1"/>
  <c r="J1500" i="1"/>
  <c r="J1499" i="1"/>
  <c r="J1498" i="1"/>
  <c r="J1497" i="1"/>
  <c r="J1496" i="1"/>
  <c r="J1495" i="1"/>
  <c r="J1494" i="1"/>
  <c r="J1493" i="1"/>
  <c r="J1492" i="1"/>
  <c r="J1491" i="1"/>
  <c r="J1490" i="1"/>
  <c r="J1489" i="1"/>
  <c r="J1488" i="1"/>
  <c r="J1487" i="1"/>
  <c r="J1486" i="1"/>
  <c r="J1485" i="1"/>
  <c r="J1484" i="1"/>
  <c r="J1483" i="1"/>
  <c r="J1482" i="1"/>
  <c r="J1481" i="1"/>
  <c r="J1480" i="1"/>
  <c r="J1479" i="1"/>
  <c r="J1478" i="1"/>
  <c r="J1477" i="1"/>
  <c r="J1476" i="1"/>
  <c r="J1475" i="1"/>
  <c r="J1474" i="1"/>
  <c r="J1473" i="1"/>
  <c r="J1472" i="1"/>
  <c r="J1471" i="1"/>
  <c r="J1470" i="1"/>
  <c r="J1469" i="1"/>
  <c r="J1468" i="1"/>
  <c r="J1467" i="1"/>
  <c r="J1466" i="1"/>
  <c r="J1465" i="1"/>
  <c r="J1464" i="1"/>
  <c r="J1463" i="1"/>
  <c r="J1462" i="1"/>
  <c r="J1461" i="1"/>
  <c r="J1460" i="1"/>
  <c r="J1459" i="1"/>
  <c r="J1458" i="1"/>
  <c r="J1457" i="1"/>
  <c r="J1456" i="1"/>
  <c r="J1455" i="1"/>
  <c r="J1454" i="1"/>
  <c r="J1453" i="1"/>
  <c r="J1452" i="1"/>
  <c r="J1451" i="1"/>
  <c r="J1450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</calcChain>
</file>

<file path=xl/sharedStrings.xml><?xml version="1.0" encoding="utf-8"?>
<sst xmlns="http://schemas.openxmlformats.org/spreadsheetml/2006/main" count="1293" uniqueCount="1293">
  <si>
    <t>User Name</t>
  </si>
  <si>
    <t>User Email</t>
  </si>
  <si>
    <t>University ID #</t>
  </si>
  <si>
    <t>INSTITUTION</t>
  </si>
  <si>
    <t>STUDENTGRP</t>
  </si>
  <si>
    <t>EFFECTIVE DATE</t>
  </si>
  <si>
    <t>EFFECTIVE STATUS</t>
  </si>
  <si>
    <t>COMMENTS</t>
  </si>
  <si>
    <t>Batch Process Encoding</t>
  </si>
  <si>
    <t>IUBLA</t>
  </si>
  <si>
    <t>21ST</t>
  </si>
  <si>
    <t>A</t>
  </si>
  <si>
    <t>IUCOA</t>
  </si>
  <si>
    <t>AAES</t>
  </si>
  <si>
    <t>I</t>
  </si>
  <si>
    <t>IUEAA</t>
  </si>
  <si>
    <t>ABPS</t>
  </si>
  <si>
    <t>IUFTW</t>
  </si>
  <si>
    <t>ACH1</t>
  </si>
  <si>
    <t>IUFWA</t>
  </si>
  <si>
    <t>ACH2</t>
  </si>
  <si>
    <t>IUINA</t>
  </si>
  <si>
    <t>ACH3</t>
  </si>
  <si>
    <t>IUKOA</t>
  </si>
  <si>
    <t>ACH4</t>
  </si>
  <si>
    <t>IUNWA</t>
  </si>
  <si>
    <t>ACH6</t>
  </si>
  <si>
    <t>IUSBA</t>
  </si>
  <si>
    <t>ACHD</t>
  </si>
  <si>
    <t>IUSEA</t>
  </si>
  <si>
    <t>ACOX</t>
  </si>
  <si>
    <t>ACP</t>
  </si>
  <si>
    <t>ACRC</t>
  </si>
  <si>
    <t>ADCR</t>
  </si>
  <si>
    <t>ADFS</t>
  </si>
  <si>
    <t>ADRS</t>
  </si>
  <si>
    <t>ADSS</t>
  </si>
  <si>
    <t>AFGS</t>
  </si>
  <si>
    <t>AGED</t>
  </si>
  <si>
    <t>AHPS</t>
  </si>
  <si>
    <t>AIAA</t>
  </si>
  <si>
    <t>AIEA</t>
  </si>
  <si>
    <t>AIET</t>
  </si>
  <si>
    <t>AIFS</t>
  </si>
  <si>
    <t>AIPM</t>
  </si>
  <si>
    <t>AIPO</t>
  </si>
  <si>
    <t>AIS1</t>
  </si>
  <si>
    <t>AIS2</t>
  </si>
  <si>
    <t>AIS3</t>
  </si>
  <si>
    <t>AIS4</t>
  </si>
  <si>
    <t>AISY</t>
  </si>
  <si>
    <t>AKPA</t>
  </si>
  <si>
    <t>AKYW</t>
  </si>
  <si>
    <t>ALEK</t>
  </si>
  <si>
    <t>AMTK</t>
  </si>
  <si>
    <t>ANBD</t>
  </si>
  <si>
    <t>ANRS</t>
  </si>
  <si>
    <t>AOFS</t>
  </si>
  <si>
    <t>APDS</t>
  </si>
  <si>
    <t>ARFP</t>
  </si>
  <si>
    <t>ASE1</t>
  </si>
  <si>
    <t>ASE2</t>
  </si>
  <si>
    <t>ASFA</t>
  </si>
  <si>
    <t>ASLS</t>
  </si>
  <si>
    <t>ASTP</t>
  </si>
  <si>
    <t>ATHL</t>
  </si>
  <si>
    <t>ATSA</t>
  </si>
  <si>
    <t>AVLS</t>
  </si>
  <si>
    <t>AWDR</t>
  </si>
  <si>
    <t>BEHA</t>
  </si>
  <si>
    <t>BLFR</t>
  </si>
  <si>
    <t>CBMP</t>
  </si>
  <si>
    <t>COXS</t>
  </si>
  <si>
    <t>CR40</t>
  </si>
  <si>
    <t>CTLT</t>
  </si>
  <si>
    <t>DAAD</t>
  </si>
  <si>
    <t>DC01</t>
  </si>
  <si>
    <t>DC02</t>
  </si>
  <si>
    <t>DC03</t>
  </si>
  <si>
    <t>DCCA</t>
  </si>
  <si>
    <t>DCKO</t>
  </si>
  <si>
    <t>DCMA</t>
  </si>
  <si>
    <t>DCMG</t>
  </si>
  <si>
    <t>DCNF</t>
  </si>
  <si>
    <t>DCNM</t>
  </si>
  <si>
    <t>DCNO</t>
  </si>
  <si>
    <t>DCPE</t>
  </si>
  <si>
    <t>DCWA</t>
  </si>
  <si>
    <t>ENG1</t>
  </si>
  <si>
    <t>ENG2</t>
  </si>
  <si>
    <t>ENG3</t>
  </si>
  <si>
    <t>ENG4</t>
  </si>
  <si>
    <t>FAC1</t>
  </si>
  <si>
    <t>FASE</t>
  </si>
  <si>
    <t>FEEX</t>
  </si>
  <si>
    <t>FGEN</t>
  </si>
  <si>
    <t>FKDR</t>
  </si>
  <si>
    <t>FLAW</t>
  </si>
  <si>
    <t>FOBN</t>
  </si>
  <si>
    <t>FOBO</t>
  </si>
  <si>
    <t>FSPM</t>
  </si>
  <si>
    <t>GNBD</t>
  </si>
  <si>
    <t>GPNO</t>
  </si>
  <si>
    <t>GPRE</t>
  </si>
  <si>
    <t>GPYS</t>
  </si>
  <si>
    <t>GRPS</t>
  </si>
  <si>
    <t>GSOB</t>
  </si>
  <si>
    <t>GTBB</t>
  </si>
  <si>
    <t>GTBI</t>
  </si>
  <si>
    <t>GTBP</t>
  </si>
  <si>
    <t>HDST</t>
  </si>
  <si>
    <t>HNAP</t>
  </si>
  <si>
    <t>HPSA</t>
  </si>
  <si>
    <t>HPSB</t>
  </si>
  <si>
    <t>HSCL</t>
  </si>
  <si>
    <t>HSDC</t>
  </si>
  <si>
    <t>ID15</t>
  </si>
  <si>
    <t>ID16</t>
  </si>
  <si>
    <t>ID17</t>
  </si>
  <si>
    <t>ID18</t>
  </si>
  <si>
    <t>ID19</t>
  </si>
  <si>
    <t>ID20</t>
  </si>
  <si>
    <t>IIED</t>
  </si>
  <si>
    <t>IIEN</t>
  </si>
  <si>
    <t>INCC</t>
  </si>
  <si>
    <t>INCD</t>
  </si>
  <si>
    <t>INTL</t>
  </si>
  <si>
    <t>IPEN</t>
  </si>
  <si>
    <t>IREX</t>
  </si>
  <si>
    <t>ISSF</t>
  </si>
  <si>
    <t>IU2U</t>
  </si>
  <si>
    <t>JN02</t>
  </si>
  <si>
    <t>JY01</t>
  </si>
  <si>
    <t>LASP</t>
  </si>
  <si>
    <t>LAWA</t>
  </si>
  <si>
    <t>LAWB</t>
  </si>
  <si>
    <t>LAWC</t>
  </si>
  <si>
    <t>LRPR</t>
  </si>
  <si>
    <t>LRPS</t>
  </si>
  <si>
    <t>LSAM</t>
  </si>
  <si>
    <t>MSDC</t>
  </si>
  <si>
    <t>MSEP</t>
  </si>
  <si>
    <t>MSQE</t>
  </si>
  <si>
    <t>MSWA</t>
  </si>
  <si>
    <t>MSWR</t>
  </si>
  <si>
    <t>MUCI</t>
  </si>
  <si>
    <t>MUSK</t>
  </si>
  <si>
    <t>NOTR</t>
  </si>
  <si>
    <t>OPEN</t>
  </si>
  <si>
    <t>OSI</t>
  </si>
  <si>
    <t>P2ND</t>
  </si>
  <si>
    <t>PDEN</t>
  </si>
  <si>
    <t>PENR</t>
  </si>
  <si>
    <t>PIET</t>
  </si>
  <si>
    <t>PLDG</t>
  </si>
  <si>
    <t>PNUR</t>
  </si>
  <si>
    <t>PRDY</t>
  </si>
  <si>
    <t>PREA</t>
  </si>
  <si>
    <t>PREC</t>
  </si>
  <si>
    <t>PRED</t>
  </si>
  <si>
    <t>PREE</t>
  </si>
  <si>
    <t>PREL</t>
  </si>
  <si>
    <t>PREM</t>
  </si>
  <si>
    <t>PREO</t>
  </si>
  <si>
    <t>PREP</t>
  </si>
  <si>
    <t>PREV</t>
  </si>
  <si>
    <t>PRNB</t>
  </si>
  <si>
    <t>PRPT</t>
  </si>
  <si>
    <t>RA01</t>
  </si>
  <si>
    <t>RATP</t>
  </si>
  <si>
    <t>RBCH</t>
  </si>
  <si>
    <t>RBWE</t>
  </si>
  <si>
    <t>RCAD</t>
  </si>
  <si>
    <t>RCEL</t>
  </si>
  <si>
    <t>RCID</t>
  </si>
  <si>
    <t>RCSI</t>
  </si>
  <si>
    <t>RD01</t>
  </si>
  <si>
    <t>RD02</t>
  </si>
  <si>
    <t>RD03</t>
  </si>
  <si>
    <t>RD04</t>
  </si>
  <si>
    <t>RD05</t>
  </si>
  <si>
    <t>RD06</t>
  </si>
  <si>
    <t>RD07</t>
  </si>
  <si>
    <t>RD08</t>
  </si>
  <si>
    <t>RD09</t>
  </si>
  <si>
    <t>RD10</t>
  </si>
  <si>
    <t>RDST</t>
  </si>
  <si>
    <t>RENG</t>
  </si>
  <si>
    <t>RF03</t>
  </si>
  <si>
    <t>RF04</t>
  </si>
  <si>
    <t>RF05</t>
  </si>
  <si>
    <t>RF06</t>
  </si>
  <si>
    <t>RF07</t>
  </si>
  <si>
    <t>RF08</t>
  </si>
  <si>
    <t>RF09</t>
  </si>
  <si>
    <t>RF10</t>
  </si>
  <si>
    <t>RF12</t>
  </si>
  <si>
    <t>RF13</t>
  </si>
  <si>
    <t>RF14</t>
  </si>
  <si>
    <t>RF15</t>
  </si>
  <si>
    <t>RF17</t>
  </si>
  <si>
    <t>RF18</t>
  </si>
  <si>
    <t>RF19</t>
  </si>
  <si>
    <t>RF20</t>
  </si>
  <si>
    <t>RF21</t>
  </si>
  <si>
    <t>RF22</t>
  </si>
  <si>
    <t>RF23</t>
  </si>
  <si>
    <t>RF24</t>
  </si>
  <si>
    <t>RF25</t>
  </si>
  <si>
    <t>RF26</t>
  </si>
  <si>
    <t>RF27</t>
  </si>
  <si>
    <t>RF28</t>
  </si>
  <si>
    <t>RF30</t>
  </si>
  <si>
    <t>RF31</t>
  </si>
  <si>
    <t>RF33</t>
  </si>
  <si>
    <t>RF35</t>
  </si>
  <si>
    <t>RGDE</t>
  </si>
  <si>
    <t>RHAN</t>
  </si>
  <si>
    <t>RHLS</t>
  </si>
  <si>
    <t>RHON</t>
  </si>
  <si>
    <t>RIVY</t>
  </si>
  <si>
    <t>RLOX</t>
  </si>
  <si>
    <t>RMCC</t>
  </si>
  <si>
    <t>RMSD</t>
  </si>
  <si>
    <t>RNOT</t>
  </si>
  <si>
    <t>RNSP</t>
  </si>
  <si>
    <t>ROTC</t>
  </si>
  <si>
    <t>RPRE</t>
  </si>
  <si>
    <t>RRE1</t>
  </si>
  <si>
    <t>RRSH</t>
  </si>
  <si>
    <t>RS22</t>
  </si>
  <si>
    <t>RS23</t>
  </si>
  <si>
    <t>RS24</t>
  </si>
  <si>
    <t>RS25</t>
  </si>
  <si>
    <t>RS26</t>
  </si>
  <si>
    <t>RS27</t>
  </si>
  <si>
    <t>RS28</t>
  </si>
  <si>
    <t>RS29</t>
  </si>
  <si>
    <t>RS30</t>
  </si>
  <si>
    <t>RS31</t>
  </si>
  <si>
    <t>RS32</t>
  </si>
  <si>
    <t>RS33</t>
  </si>
  <si>
    <t>RS34</t>
  </si>
  <si>
    <t>RS35</t>
  </si>
  <si>
    <t>RS36</t>
  </si>
  <si>
    <t>RS37</t>
  </si>
  <si>
    <t>RS38</t>
  </si>
  <si>
    <t>RS39</t>
  </si>
  <si>
    <t>RS40</t>
  </si>
  <si>
    <t>RS50</t>
  </si>
  <si>
    <t>RSCC</t>
  </si>
  <si>
    <t>RT01</t>
  </si>
  <si>
    <t>RT52</t>
  </si>
  <si>
    <t>RT58</t>
  </si>
  <si>
    <t>RT62</t>
  </si>
  <si>
    <t>RT68</t>
  </si>
  <si>
    <t>RT72</t>
  </si>
  <si>
    <t>RT78</t>
  </si>
  <si>
    <t>RT82</t>
  </si>
  <si>
    <t>RT88</t>
  </si>
  <si>
    <t>RTRF</t>
  </si>
  <si>
    <t>RUHF</t>
  </si>
  <si>
    <t>RUHM</t>
  </si>
  <si>
    <t>RUHN</t>
  </si>
  <si>
    <t>RUHS</t>
  </si>
  <si>
    <t>RV30</t>
  </si>
  <si>
    <t>RV31</t>
  </si>
  <si>
    <t>RV32</t>
  </si>
  <si>
    <t>RV33</t>
  </si>
  <si>
    <t>RV34</t>
  </si>
  <si>
    <t>RV35</t>
  </si>
  <si>
    <t>RV36</t>
  </si>
  <si>
    <t>RV37</t>
  </si>
  <si>
    <t>RV38</t>
  </si>
  <si>
    <t>RV3A</t>
  </si>
  <si>
    <t>RV3C</t>
  </si>
  <si>
    <t>RV3S</t>
  </si>
  <si>
    <t>RV3V</t>
  </si>
  <si>
    <t>RV3Y</t>
  </si>
  <si>
    <t>RV40</t>
  </si>
  <si>
    <t>RV41</t>
  </si>
  <si>
    <t>RV42</t>
  </si>
  <si>
    <t>RV43</t>
  </si>
  <si>
    <t>RV44</t>
  </si>
  <si>
    <t>RV45</t>
  </si>
  <si>
    <t>RV46</t>
  </si>
  <si>
    <t>RV47</t>
  </si>
  <si>
    <t>RV48</t>
  </si>
  <si>
    <t>RV49</t>
  </si>
  <si>
    <t>RV50</t>
  </si>
  <si>
    <t>RV51</t>
  </si>
  <si>
    <t>RV52</t>
  </si>
  <si>
    <t>RVAA</t>
  </si>
  <si>
    <t>RVAC</t>
  </si>
  <si>
    <t>RVAF</t>
  </si>
  <si>
    <t>RVAM</t>
  </si>
  <si>
    <t>RVAN</t>
  </si>
  <si>
    <t>RVGA</t>
  </si>
  <si>
    <t>RVGN</t>
  </si>
  <si>
    <t>RVGO</t>
  </si>
  <si>
    <t>RVMD</t>
  </si>
  <si>
    <t>RVRA</t>
  </si>
  <si>
    <t>RVRC</t>
  </si>
  <si>
    <t>RVRF</t>
  </si>
  <si>
    <t>RVRM</t>
  </si>
  <si>
    <t>RVRN</t>
  </si>
  <si>
    <t>RWCC</t>
  </si>
  <si>
    <t>RWTA</t>
  </si>
  <si>
    <t>SCDO</t>
  </si>
  <si>
    <t>SCI2</t>
  </si>
  <si>
    <t>SCI3</t>
  </si>
  <si>
    <t>SCI4</t>
  </si>
  <si>
    <t>SMPE</t>
  </si>
  <si>
    <t>SN68</t>
  </si>
  <si>
    <t>SPAN</t>
  </si>
  <si>
    <t>SUFI</t>
  </si>
  <si>
    <t>TFCN</t>
  </si>
  <si>
    <t>TFCO</t>
  </si>
  <si>
    <t>TFFB</t>
  </si>
  <si>
    <t>UDOP</t>
  </si>
  <si>
    <t>UDS1</t>
  </si>
  <si>
    <t>UDS2</t>
  </si>
  <si>
    <t>UPBD</t>
  </si>
  <si>
    <t>USSA</t>
  </si>
  <si>
    <t>USSB</t>
  </si>
  <si>
    <t>USSC</t>
  </si>
  <si>
    <t>VABC</t>
  </si>
  <si>
    <t>VAE1</t>
  </si>
  <si>
    <t>VALG</t>
  </si>
  <si>
    <t>VAME</t>
  </si>
  <si>
    <t>VAOR</t>
  </si>
  <si>
    <t>VATS</t>
  </si>
  <si>
    <t>VB01</t>
  </si>
  <si>
    <t>VB02</t>
  </si>
  <si>
    <t>VB03</t>
  </si>
  <si>
    <t>VB07</t>
  </si>
  <si>
    <t>VB08</t>
  </si>
  <si>
    <t>VB09</t>
  </si>
  <si>
    <t>VB10</t>
  </si>
  <si>
    <t>VB11</t>
  </si>
  <si>
    <t>VB12</t>
  </si>
  <si>
    <t>VBDA</t>
  </si>
  <si>
    <t>VBIC</t>
  </si>
  <si>
    <t>VBSW</t>
  </si>
  <si>
    <t>VBTD</t>
  </si>
  <si>
    <t>VC01</t>
  </si>
  <si>
    <t>VC02</t>
  </si>
  <si>
    <t>VC03</t>
  </si>
  <si>
    <t>VC04</t>
  </si>
  <si>
    <t>VC05</t>
  </si>
  <si>
    <t>VC06</t>
  </si>
  <si>
    <t>VC07</t>
  </si>
  <si>
    <t>VC08</t>
  </si>
  <si>
    <t>VC09</t>
  </si>
  <si>
    <t>VC10</t>
  </si>
  <si>
    <t>VC11</t>
  </si>
  <si>
    <t>VC12</t>
  </si>
  <si>
    <t>VC13</t>
  </si>
  <si>
    <t>VC14</t>
  </si>
  <si>
    <t>VC15</t>
  </si>
  <si>
    <t>VC16</t>
  </si>
  <si>
    <t>VC17</t>
  </si>
  <si>
    <t>VC18</t>
  </si>
  <si>
    <t>VC19</t>
  </si>
  <si>
    <t>VC20</t>
  </si>
  <si>
    <t>VCAD</t>
  </si>
  <si>
    <t>VCEB</t>
  </si>
  <si>
    <t>VCFS</t>
  </si>
  <si>
    <t>VCGI</t>
  </si>
  <si>
    <t>VCMS</t>
  </si>
  <si>
    <t>VCXF</t>
  </si>
  <si>
    <t>VCXI</t>
  </si>
  <si>
    <t>VE02</t>
  </si>
  <si>
    <t>VEL1</t>
  </si>
  <si>
    <t>VEL2</t>
  </si>
  <si>
    <t>VEL3</t>
  </si>
  <si>
    <t>VGDF</t>
  </si>
  <si>
    <t>VGEL</t>
  </si>
  <si>
    <t>VH01</t>
  </si>
  <si>
    <t>VHHS</t>
  </si>
  <si>
    <t>VHIE</t>
  </si>
  <si>
    <t>VHLE</t>
  </si>
  <si>
    <t>VHNB</t>
  </si>
  <si>
    <t>VHND</t>
  </si>
  <si>
    <t>VHNI</t>
  </si>
  <si>
    <t>VHNP</t>
  </si>
  <si>
    <t>VHNS</t>
  </si>
  <si>
    <t>VHON</t>
  </si>
  <si>
    <t>VHSW</t>
  </si>
  <si>
    <t>VI01</t>
  </si>
  <si>
    <t>VIAP</t>
  </si>
  <si>
    <t>VICR</t>
  </si>
  <si>
    <t>VICT</t>
  </si>
  <si>
    <t>VIEC</t>
  </si>
  <si>
    <t>VIER</t>
  </si>
  <si>
    <t>VIGS</t>
  </si>
  <si>
    <t>VINR</t>
  </si>
  <si>
    <t>VISC</t>
  </si>
  <si>
    <t>VISM</t>
  </si>
  <si>
    <t>VISW</t>
  </si>
  <si>
    <t>VJ01</t>
  </si>
  <si>
    <t>VJ02</t>
  </si>
  <si>
    <t>VJ03</t>
  </si>
  <si>
    <t>VJSB</t>
  </si>
  <si>
    <t>VJSE</t>
  </si>
  <si>
    <t>VJSH</t>
  </si>
  <si>
    <t>VJST</t>
  </si>
  <si>
    <t>VKSA</t>
  </si>
  <si>
    <t>VLA1</t>
  </si>
  <si>
    <t>VLB1</t>
  </si>
  <si>
    <t>VLC1</t>
  </si>
  <si>
    <t>VLF1</t>
  </si>
  <si>
    <t>VLG1</t>
  </si>
  <si>
    <t>VLGR</t>
  </si>
  <si>
    <t>VLI1</t>
  </si>
  <si>
    <t>VLM1</t>
  </si>
  <si>
    <t>VLMP</t>
  </si>
  <si>
    <t>VLO1</t>
  </si>
  <si>
    <t>VLRN</t>
  </si>
  <si>
    <t>VLSP</t>
  </si>
  <si>
    <t>VLW1</t>
  </si>
  <si>
    <t>VM01</t>
  </si>
  <si>
    <t>VMNT</t>
  </si>
  <si>
    <t>VMTH</t>
  </si>
  <si>
    <t>VNSE</t>
  </si>
  <si>
    <t>VNSP</t>
  </si>
  <si>
    <t xml:space="preserve">VNTS </t>
  </si>
  <si>
    <t>VP01</t>
  </si>
  <si>
    <t>VP02</t>
  </si>
  <si>
    <t>VPAB</t>
  </si>
  <si>
    <t>VPCV</t>
  </si>
  <si>
    <t>VPEH</t>
  </si>
  <si>
    <t>VRLC</t>
  </si>
  <si>
    <t>VRSC</t>
  </si>
  <si>
    <t>VS01</t>
  </si>
  <si>
    <t>VS02</t>
  </si>
  <si>
    <t>VS03</t>
  </si>
  <si>
    <t>VSAA</t>
  </si>
  <si>
    <t>VSAB</t>
  </si>
  <si>
    <t>VSAC</t>
  </si>
  <si>
    <t>VSAE                   </t>
  </si>
  <si>
    <t>VSAL</t>
  </si>
  <si>
    <t>VSAS</t>
  </si>
  <si>
    <t>VSBA</t>
  </si>
  <si>
    <t>VSBB</t>
  </si>
  <si>
    <t>VSBC</t>
  </si>
  <si>
    <t>VSBD</t>
  </si>
  <si>
    <t>VSBE</t>
  </si>
  <si>
    <t>VSBF</t>
  </si>
  <si>
    <t>VSBG</t>
  </si>
  <si>
    <t>VSBH</t>
  </si>
  <si>
    <t>VSBI</t>
  </si>
  <si>
    <t>VSBJ</t>
  </si>
  <si>
    <t>VSCF</t>
  </si>
  <si>
    <t>VSCL</t>
  </si>
  <si>
    <t>VSCN</t>
  </si>
  <si>
    <t>VSCP</t>
  </si>
  <si>
    <t>VSDM</t>
  </si>
  <si>
    <t>VSEC</t>
  </si>
  <si>
    <t>VSES</t>
  </si>
  <si>
    <t>VSJL</t>
  </si>
  <si>
    <t>VSMT</t>
  </si>
  <si>
    <t>VSNM</t>
  </si>
  <si>
    <t>VSOD</t>
  </si>
  <si>
    <t>VSPA</t>
  </si>
  <si>
    <t>VSPH</t>
  </si>
  <si>
    <t>VSPM</t>
  </si>
  <si>
    <t>VSPR</t>
  </si>
  <si>
    <t>VSRO</t>
  </si>
  <si>
    <t>VSSE</t>
  </si>
  <si>
    <t>VSTM</t>
  </si>
  <si>
    <t>VSUS</t>
  </si>
  <si>
    <t>VSWR</t>
  </si>
  <si>
    <t>VTEH</t>
  </si>
  <si>
    <t>VTMS</t>
  </si>
  <si>
    <t>VTRI</t>
  </si>
  <si>
    <t>VTRK</t>
  </si>
  <si>
    <t>VUNF</t>
  </si>
  <si>
    <t>VWEL</t>
  </si>
  <si>
    <t>VWWF</t>
  </si>
  <si>
    <t>WCCA</t>
  </si>
  <si>
    <t>WCCI</t>
  </si>
  <si>
    <t>WLCN</t>
  </si>
  <si>
    <t>YCGB</t>
  </si>
  <si>
    <t>VPE2</t>
  </si>
  <si>
    <t>HUDB</t>
  </si>
  <si>
    <t>FSTS</t>
  </si>
  <si>
    <t>SGIL</t>
  </si>
  <si>
    <t>RSRA</t>
  </si>
  <si>
    <t>ASR1</t>
  </si>
  <si>
    <t>ASR2</t>
  </si>
  <si>
    <t>ASR3</t>
  </si>
  <si>
    <t>INHS</t>
  </si>
  <si>
    <t>PRRS</t>
  </si>
  <si>
    <t>VINT</t>
  </si>
  <si>
    <t>SKKU</t>
  </si>
  <si>
    <t>RTSA</t>
  </si>
  <si>
    <t>RIET</t>
  </si>
  <si>
    <t>RIEA</t>
  </si>
  <si>
    <t>RIAA</t>
  </si>
  <si>
    <t>RIS1</t>
  </si>
  <si>
    <t>RDRS</t>
  </si>
  <si>
    <t>RDSS</t>
  </si>
  <si>
    <t>RSLS</t>
  </si>
  <si>
    <t>RVLS</t>
  </si>
  <si>
    <t>VM02</t>
  </si>
  <si>
    <t>C117</t>
  </si>
  <si>
    <t>INEX</t>
  </si>
  <si>
    <t>P155</t>
  </si>
  <si>
    <t>VEN1</t>
  </si>
  <si>
    <t>VS04</t>
  </si>
  <si>
    <t>VS05</t>
  </si>
  <si>
    <t>PB02</t>
  </si>
  <si>
    <t>PB08</t>
  </si>
  <si>
    <t>PB12</t>
  </si>
  <si>
    <t>PB18</t>
  </si>
  <si>
    <t>PB22</t>
  </si>
  <si>
    <t>PB28</t>
  </si>
  <si>
    <t>PB32</t>
  </si>
  <si>
    <t>PB38</t>
  </si>
  <si>
    <t>PB42</t>
  </si>
  <si>
    <t>PB48</t>
  </si>
  <si>
    <t>PB82</t>
  </si>
  <si>
    <t>PB88</t>
  </si>
  <si>
    <t>PB92</t>
  </si>
  <si>
    <t>PB98</t>
  </si>
  <si>
    <t>RT98</t>
  </si>
  <si>
    <t>RT92</t>
  </si>
  <si>
    <t>RT02</t>
  </si>
  <si>
    <t>RT08</t>
  </si>
  <si>
    <t>RT12</t>
  </si>
  <si>
    <t>RT18</t>
  </si>
  <si>
    <t>RT22</t>
  </si>
  <si>
    <t>RT28</t>
  </si>
  <si>
    <t>RT32</t>
  </si>
  <si>
    <t>RT38</t>
  </si>
  <si>
    <t>MVDE</t>
  </si>
  <si>
    <t>MVMI</t>
  </si>
  <si>
    <t>MVNU</t>
  </si>
  <si>
    <t>STGC</t>
  </si>
  <si>
    <t>TSAP</t>
  </si>
  <si>
    <t>RWSO</t>
  </si>
  <si>
    <t>DCKC</t>
  </si>
  <si>
    <t>DCED</t>
  </si>
  <si>
    <t>DCTA</t>
  </si>
  <si>
    <t>SAPE</t>
  </si>
  <si>
    <t>SAPO</t>
  </si>
  <si>
    <t>PS02</t>
  </si>
  <si>
    <t>PS08</t>
  </si>
  <si>
    <t>PS12</t>
  </si>
  <si>
    <t>PS18</t>
  </si>
  <si>
    <t>PS22</t>
  </si>
  <si>
    <t>PS28</t>
  </si>
  <si>
    <t>PS32</t>
  </si>
  <si>
    <t>PS38</t>
  </si>
  <si>
    <t>PS42</t>
  </si>
  <si>
    <t>PS48</t>
  </si>
  <si>
    <t>PS88</t>
  </si>
  <si>
    <t>PS92</t>
  </si>
  <si>
    <t>PS98</t>
  </si>
  <si>
    <t>TPEN</t>
  </si>
  <si>
    <t>COTG</t>
  </si>
  <si>
    <t>COTU</t>
  </si>
  <si>
    <t>MP02</t>
  </si>
  <si>
    <t>MP08</t>
  </si>
  <si>
    <t>MP12</t>
  </si>
  <si>
    <t>MP18</t>
  </si>
  <si>
    <t>MP22</t>
  </si>
  <si>
    <t>MP28</t>
  </si>
  <si>
    <t>MP32</t>
  </si>
  <si>
    <t>MP38</t>
  </si>
  <si>
    <t>MP42</t>
  </si>
  <si>
    <t>MP48</t>
  </si>
  <si>
    <t>MP88</t>
  </si>
  <si>
    <t>MP92</t>
  </si>
  <si>
    <t>MP98</t>
  </si>
  <si>
    <t>FYS1</t>
  </si>
  <si>
    <t>FYS2</t>
  </si>
  <si>
    <t>FYS3</t>
  </si>
  <si>
    <t>FYS4</t>
  </si>
  <si>
    <t>FYS5</t>
  </si>
  <si>
    <t>FYS6</t>
  </si>
  <si>
    <t>FYS7</t>
  </si>
  <si>
    <t>FYS8</t>
  </si>
  <si>
    <t>EC02</t>
  </si>
  <si>
    <t>EC08</t>
  </si>
  <si>
    <t>EC12</t>
  </si>
  <si>
    <t>EC18</t>
  </si>
  <si>
    <t>EC22</t>
  </si>
  <si>
    <t>EC28</t>
  </si>
  <si>
    <t>EC32</t>
  </si>
  <si>
    <t>EC38</t>
  </si>
  <si>
    <t>EC42</t>
  </si>
  <si>
    <t>EC48</t>
  </si>
  <si>
    <t>EC88</t>
  </si>
  <si>
    <t>EC92</t>
  </si>
  <si>
    <t>EC98</t>
  </si>
  <si>
    <t>VPG1</t>
  </si>
  <si>
    <t>AN88</t>
  </si>
  <si>
    <t>AN92</t>
  </si>
  <si>
    <t>AN95</t>
  </si>
  <si>
    <t>AN98</t>
  </si>
  <si>
    <t>BB88</t>
  </si>
  <si>
    <t>BB92</t>
  </si>
  <si>
    <t>BB95</t>
  </si>
  <si>
    <t>BB98</t>
  </si>
  <si>
    <t>BR88</t>
  </si>
  <si>
    <t>BR92</t>
  </si>
  <si>
    <t>BR95</t>
  </si>
  <si>
    <t>BR98</t>
  </si>
  <si>
    <t>CN88</t>
  </si>
  <si>
    <t>CN92</t>
  </si>
  <si>
    <t>CN95</t>
  </si>
  <si>
    <t>CN98</t>
  </si>
  <si>
    <t>CV88</t>
  </si>
  <si>
    <t>CV92</t>
  </si>
  <si>
    <t>CV95</t>
  </si>
  <si>
    <t>CV98</t>
  </si>
  <si>
    <t>EG88</t>
  </si>
  <si>
    <t>EG92</t>
  </si>
  <si>
    <t>EG95</t>
  </si>
  <si>
    <t>EG98</t>
  </si>
  <si>
    <t>EV88</t>
  </si>
  <si>
    <t>EV92</t>
  </si>
  <si>
    <t>EV95</t>
  </si>
  <si>
    <t>EV98</t>
  </si>
  <si>
    <t>FR88</t>
  </si>
  <si>
    <t>FR92</t>
  </si>
  <si>
    <t>FR95</t>
  </si>
  <si>
    <t>FR98</t>
  </si>
  <si>
    <t>FT88</t>
  </si>
  <si>
    <t>FT92</t>
  </si>
  <si>
    <t>FT95</t>
  </si>
  <si>
    <t>FT98</t>
  </si>
  <si>
    <t>MC88</t>
  </si>
  <si>
    <t>MC92</t>
  </si>
  <si>
    <t>MC95</t>
  </si>
  <si>
    <t>MC98</t>
  </si>
  <si>
    <t>MN88</t>
  </si>
  <si>
    <t>MN92</t>
  </si>
  <si>
    <t>MN95</t>
  </si>
  <si>
    <t>MN98</t>
  </si>
  <si>
    <t>RB88</t>
  </si>
  <si>
    <t>RB92</t>
  </si>
  <si>
    <t>RB95</t>
  </si>
  <si>
    <t>RB98</t>
  </si>
  <si>
    <t>RD88</t>
  </si>
  <si>
    <t>RD92</t>
  </si>
  <si>
    <t>RD95</t>
  </si>
  <si>
    <t>RD98</t>
  </si>
  <si>
    <t>SP88</t>
  </si>
  <si>
    <t>SP92</t>
  </si>
  <si>
    <t>SP95</t>
  </si>
  <si>
    <t>SP98</t>
  </si>
  <si>
    <t>TR88</t>
  </si>
  <si>
    <t>TR92</t>
  </si>
  <si>
    <t>TR95</t>
  </si>
  <si>
    <t>TR98</t>
  </si>
  <si>
    <t>TT88</t>
  </si>
  <si>
    <t>TT92</t>
  </si>
  <si>
    <t>TT95</t>
  </si>
  <si>
    <t>TT98</t>
  </si>
  <si>
    <t>UA88</t>
  </si>
  <si>
    <t>UA92</t>
  </si>
  <si>
    <t>UA95</t>
  </si>
  <si>
    <t>UA98</t>
  </si>
  <si>
    <t>UE88</t>
  </si>
  <si>
    <t>UE92</t>
  </si>
  <si>
    <t>UE95</t>
  </si>
  <si>
    <t>UE98</t>
  </si>
  <si>
    <t>UN88</t>
  </si>
  <si>
    <t>UN92</t>
  </si>
  <si>
    <t>UN95</t>
  </si>
  <si>
    <t>UN98</t>
  </si>
  <si>
    <t>WK88</t>
  </si>
  <si>
    <t>WK92</t>
  </si>
  <si>
    <t>WK95</t>
  </si>
  <si>
    <t>WK98</t>
  </si>
  <si>
    <t>WL88</t>
  </si>
  <si>
    <t>WL92</t>
  </si>
  <si>
    <t>WL95</t>
  </si>
  <si>
    <t>WL98</t>
  </si>
  <si>
    <t>WT88</t>
  </si>
  <si>
    <t>WT92</t>
  </si>
  <si>
    <t>WT95</t>
  </si>
  <si>
    <t>WT98</t>
  </si>
  <si>
    <t>RTDA</t>
  </si>
  <si>
    <t>RTDC</t>
  </si>
  <si>
    <t>RTDX</t>
  </si>
  <si>
    <t>RTNE</t>
  </si>
  <si>
    <t>RTOI</t>
  </si>
  <si>
    <t>HUTG</t>
  </si>
  <si>
    <t>SIT1</t>
  </si>
  <si>
    <t>DIVY</t>
  </si>
  <si>
    <t>LN02</t>
  </si>
  <si>
    <t>LN08</t>
  </si>
  <si>
    <t>LN12</t>
  </si>
  <si>
    <t>LN18</t>
  </si>
  <si>
    <t>LN22</t>
  </si>
  <si>
    <t>LN28</t>
  </si>
  <si>
    <t>LN32</t>
  </si>
  <si>
    <t>LN38</t>
  </si>
  <si>
    <t>LN42</t>
  </si>
  <si>
    <t>LN48</t>
  </si>
  <si>
    <t>LN88</t>
  </si>
  <si>
    <t>LN92</t>
  </si>
  <si>
    <t>LN98</t>
  </si>
  <si>
    <t>UL02</t>
  </si>
  <si>
    <t>UL08</t>
  </si>
  <si>
    <t>UL12</t>
  </si>
  <si>
    <t>UL18</t>
  </si>
  <si>
    <t>UL22</t>
  </si>
  <si>
    <t>UL28</t>
  </si>
  <si>
    <t>UL32</t>
  </si>
  <si>
    <t>UL38</t>
  </si>
  <si>
    <t>UL42</t>
  </si>
  <si>
    <t>UL48</t>
  </si>
  <si>
    <t>UL88</t>
  </si>
  <si>
    <t>UL92</t>
  </si>
  <si>
    <t>UL98</t>
  </si>
  <si>
    <t>BWEN</t>
  </si>
  <si>
    <t>NINA</t>
  </si>
  <si>
    <t>VCON</t>
  </si>
  <si>
    <t>LOAU</t>
  </si>
  <si>
    <t>RAAA</t>
  </si>
  <si>
    <t>NRTA</t>
  </si>
  <si>
    <t>NRTF</t>
  </si>
  <si>
    <t>ATHG</t>
  </si>
  <si>
    <t>PLGN</t>
  </si>
  <si>
    <t>INAC</t>
  </si>
  <si>
    <t>UCFM</t>
  </si>
  <si>
    <t>UCFY</t>
  </si>
  <si>
    <t>UCFP</t>
  </si>
  <si>
    <t>UCCM</t>
  </si>
  <si>
    <t>UCCS</t>
  </si>
  <si>
    <t>UCCP</t>
  </si>
  <si>
    <t>VCTR</t>
  </si>
  <si>
    <t>VPUD</t>
  </si>
  <si>
    <t>PTTF</t>
  </si>
  <si>
    <t>KDC</t>
  </si>
  <si>
    <t>PREB</t>
  </si>
  <si>
    <t>DCDA</t>
  </si>
  <si>
    <t>VVIT</t>
  </si>
  <si>
    <t>DCLI</t>
  </si>
  <si>
    <t>DCNE</t>
  </si>
  <si>
    <t>RAIS</t>
  </si>
  <si>
    <t>IF01</t>
  </si>
  <si>
    <t>IF02</t>
  </si>
  <si>
    <t>IF03</t>
  </si>
  <si>
    <t>IF04</t>
  </si>
  <si>
    <t>IF05</t>
  </si>
  <si>
    <t>IF06</t>
  </si>
  <si>
    <t>IF07</t>
  </si>
  <si>
    <t>IF08</t>
  </si>
  <si>
    <t>IF09</t>
  </si>
  <si>
    <t>IF10</t>
  </si>
  <si>
    <t>IF11</t>
  </si>
  <si>
    <t>IF12</t>
  </si>
  <si>
    <t>IF13</t>
  </si>
  <si>
    <t>IF14</t>
  </si>
  <si>
    <t>IF15</t>
  </si>
  <si>
    <t>IF16</t>
  </si>
  <si>
    <t>IF17</t>
  </si>
  <si>
    <t>IF18</t>
  </si>
  <si>
    <t>IF19</t>
  </si>
  <si>
    <t>IF20</t>
  </si>
  <si>
    <t>IF21</t>
  </si>
  <si>
    <t>IF22</t>
  </si>
  <si>
    <t>IF23</t>
  </si>
  <si>
    <t>IF24</t>
  </si>
  <si>
    <t>IF25</t>
  </si>
  <si>
    <t>IF26</t>
  </si>
  <si>
    <t>IF27</t>
  </si>
  <si>
    <t>HS01</t>
  </si>
  <si>
    <t>HS02</t>
  </si>
  <si>
    <t>HS03</t>
  </si>
  <si>
    <t>HS04</t>
  </si>
  <si>
    <t>HS05</t>
  </si>
  <si>
    <t>HS06</t>
  </si>
  <si>
    <t>HS07</t>
  </si>
  <si>
    <t>HS08</t>
  </si>
  <si>
    <t>HS09</t>
  </si>
  <si>
    <t>HS10</t>
  </si>
  <si>
    <t>HS11</t>
  </si>
  <si>
    <t>HS12</t>
  </si>
  <si>
    <t>HS13</t>
  </si>
  <si>
    <t>HS14</t>
  </si>
  <si>
    <t>HS15</t>
  </si>
  <si>
    <t>HS16</t>
  </si>
  <si>
    <t>HS17</t>
  </si>
  <si>
    <t>HS18</t>
  </si>
  <si>
    <t>HS19</t>
  </si>
  <si>
    <t>HS20</t>
  </si>
  <si>
    <t>HS21</t>
  </si>
  <si>
    <t>HS22</t>
  </si>
  <si>
    <t>MF01</t>
  </si>
  <si>
    <t>MF02</t>
  </si>
  <si>
    <t>MF03</t>
  </si>
  <si>
    <t>MF04</t>
  </si>
  <si>
    <t>MS01</t>
  </si>
  <si>
    <t>MS02</t>
  </si>
  <si>
    <t>MS03</t>
  </si>
  <si>
    <t>MS04</t>
  </si>
  <si>
    <t>MS05</t>
  </si>
  <si>
    <t>MS07</t>
  </si>
  <si>
    <t>MS08</t>
  </si>
  <si>
    <t>MS09</t>
  </si>
  <si>
    <t>MS10</t>
  </si>
  <si>
    <t>NF01</t>
  </si>
  <si>
    <t>NF02</t>
  </si>
  <si>
    <t>NF03</t>
  </si>
  <si>
    <t>NF04</t>
  </si>
  <si>
    <t>NS01</t>
  </si>
  <si>
    <t>NS02</t>
  </si>
  <si>
    <t>NS03</t>
  </si>
  <si>
    <t>MSWS</t>
  </si>
  <si>
    <t>MSWW</t>
  </si>
  <si>
    <t>IATF</t>
  </si>
  <si>
    <t>IACG</t>
  </si>
  <si>
    <t>VERF</t>
  </si>
  <si>
    <t>SFH0</t>
  </si>
  <si>
    <t>SFH1</t>
  </si>
  <si>
    <t>SFUH</t>
  </si>
  <si>
    <t>GRNM</t>
  </si>
  <si>
    <t>VSW1</t>
  </si>
  <si>
    <t>VHC1</t>
  </si>
  <si>
    <t>VHK2</t>
  </si>
  <si>
    <t>CSWS</t>
  </si>
  <si>
    <t>JR01</t>
  </si>
  <si>
    <t>JR02</t>
  </si>
  <si>
    <t>JR03</t>
  </si>
  <si>
    <t>JR04</t>
  </si>
  <si>
    <t>JO01</t>
  </si>
  <si>
    <t>JO02</t>
  </si>
  <si>
    <t>JO03</t>
  </si>
  <si>
    <t>JO04</t>
  </si>
  <si>
    <t>JO05</t>
  </si>
  <si>
    <t>JO06</t>
  </si>
  <si>
    <t>JO07</t>
  </si>
  <si>
    <t>JO08</t>
  </si>
  <si>
    <t>JM01</t>
  </si>
  <si>
    <t>JM02</t>
  </si>
  <si>
    <t>JM03</t>
  </si>
  <si>
    <t>JM04</t>
  </si>
  <si>
    <t>FR01</t>
  </si>
  <si>
    <t>FR02</t>
  </si>
  <si>
    <t>FR03</t>
  </si>
  <si>
    <t>FR04</t>
  </si>
  <si>
    <t>FR05</t>
  </si>
  <si>
    <t>FN01</t>
  </si>
  <si>
    <t>FN02</t>
  </si>
  <si>
    <t>FN03</t>
  </si>
  <si>
    <t>FN04</t>
  </si>
  <si>
    <t>FN05</t>
  </si>
  <si>
    <t>FN06</t>
  </si>
  <si>
    <t>FN07</t>
  </si>
  <si>
    <t>FN08</t>
  </si>
  <si>
    <t>FM01</t>
  </si>
  <si>
    <t>FM02</t>
  </si>
  <si>
    <t>FM03</t>
  </si>
  <si>
    <t>FM04</t>
  </si>
  <si>
    <t>ID21</t>
  </si>
  <si>
    <t>ID22</t>
  </si>
  <si>
    <t>IATO</t>
  </si>
  <si>
    <t>IATT</t>
  </si>
  <si>
    <t>CM01</t>
  </si>
  <si>
    <t>CM02</t>
  </si>
  <si>
    <t>CM03</t>
  </si>
  <si>
    <t>CM04</t>
  </si>
  <si>
    <t>CN01</t>
  </si>
  <si>
    <t>CN02</t>
  </si>
  <si>
    <t>CN03</t>
  </si>
  <si>
    <t>CN04</t>
  </si>
  <si>
    <t>CN05</t>
  </si>
  <si>
    <t>CN06</t>
  </si>
  <si>
    <t>CN07</t>
  </si>
  <si>
    <t>CN08</t>
  </si>
  <si>
    <t>CR01</t>
  </si>
  <si>
    <t>CR02</t>
  </si>
  <si>
    <t>CR03</t>
  </si>
  <si>
    <t>CR04</t>
  </si>
  <si>
    <t>CR05</t>
  </si>
  <si>
    <t>E201</t>
  </si>
  <si>
    <t>E202</t>
  </si>
  <si>
    <t>REWS</t>
  </si>
  <si>
    <t>VC30</t>
  </si>
  <si>
    <t>VC31</t>
  </si>
  <si>
    <t>VC32</t>
  </si>
  <si>
    <t>RECP</t>
  </si>
  <si>
    <t>CLNC</t>
  </si>
  <si>
    <t>IBW</t>
  </si>
  <si>
    <t>IMW</t>
  </si>
  <si>
    <t>JLNI</t>
  </si>
  <si>
    <t>RGS1</t>
  </si>
  <si>
    <t>VSSP</t>
  </si>
  <si>
    <t>VSEE</t>
  </si>
  <si>
    <t>MSEA</t>
  </si>
  <si>
    <t>ONST</t>
  </si>
  <si>
    <t>MFDE</t>
  </si>
  <si>
    <t>ACPI</t>
  </si>
  <si>
    <t>BINT</t>
  </si>
  <si>
    <t>DCIN</t>
  </si>
  <si>
    <t>DCNR</t>
  </si>
  <si>
    <t>ISPN</t>
  </si>
  <si>
    <t>SWBL</t>
  </si>
  <si>
    <t>VDAP</t>
  </si>
  <si>
    <t>RX19</t>
  </si>
  <si>
    <t>NEDE</t>
  </si>
  <si>
    <t>RCDE</t>
  </si>
  <si>
    <t>RCHH</t>
  </si>
  <si>
    <t>RCHC</t>
  </si>
  <si>
    <t>RCHE</t>
  </si>
  <si>
    <t>RCHO</t>
  </si>
  <si>
    <t>RCIH</t>
  </si>
  <si>
    <t>RCLI</t>
  </si>
  <si>
    <t>RCPU</t>
  </si>
  <si>
    <t>RCQM</t>
  </si>
  <si>
    <t>RCSO</t>
  </si>
  <si>
    <t>RCST</t>
  </si>
  <si>
    <t>RCWI</t>
  </si>
  <si>
    <t>OCSP</t>
  </si>
  <si>
    <t>NGH1</t>
  </si>
  <si>
    <t>NGH2</t>
  </si>
  <si>
    <t>TREA</t>
  </si>
  <si>
    <t>ZTA</t>
  </si>
  <si>
    <t>SIKA</t>
  </si>
  <si>
    <t>PHMU</t>
  </si>
  <si>
    <t>DEZE</t>
  </si>
  <si>
    <t>AXO</t>
  </si>
  <si>
    <t>ASA</t>
  </si>
  <si>
    <t>LUL</t>
  </si>
  <si>
    <t>SYZ</t>
  </si>
  <si>
    <t>DKD</t>
  </si>
  <si>
    <t>SLU</t>
  </si>
  <si>
    <t>GPO</t>
  </si>
  <si>
    <t>ZPB</t>
  </si>
  <si>
    <t>SGR</t>
  </si>
  <si>
    <t>PBS</t>
  </si>
  <si>
    <t>KAY</t>
  </si>
  <si>
    <t>DST</t>
  </si>
  <si>
    <t>APA</t>
  </si>
  <si>
    <t>AKA</t>
  </si>
  <si>
    <t>TKE</t>
  </si>
  <si>
    <t>SAE</t>
  </si>
  <si>
    <t>PKP</t>
  </si>
  <si>
    <t>FIJI</t>
  </si>
  <si>
    <t>PDT</t>
  </si>
  <si>
    <t>DSP</t>
  </si>
  <si>
    <t>ASP</t>
  </si>
  <si>
    <t>FSLL</t>
  </si>
  <si>
    <t>FSLA</t>
  </si>
  <si>
    <t>FSLN</t>
  </si>
  <si>
    <t>FSLI</t>
  </si>
  <si>
    <t>DCUN</t>
  </si>
  <si>
    <t>GEER</t>
  </si>
  <si>
    <t>RTOA</t>
  </si>
  <si>
    <t>RTOB</t>
  </si>
  <si>
    <t>VB13</t>
  </si>
  <si>
    <t>RCKE</t>
  </si>
  <si>
    <t>IARS</t>
  </si>
  <si>
    <t>SFH2</t>
  </si>
  <si>
    <t>ABTL</t>
  </si>
  <si>
    <t>ABPA</t>
  </si>
  <si>
    <t>GPGO</t>
  </si>
  <si>
    <t>GPGM</t>
  </si>
  <si>
    <t>RGTM</t>
  </si>
  <si>
    <t>RGTO</t>
  </si>
  <si>
    <t>SPBM</t>
  </si>
  <si>
    <t>SPBO</t>
  </si>
  <si>
    <t>USGE</t>
  </si>
  <si>
    <t>USGS</t>
  </si>
  <si>
    <t>CESE</t>
  </si>
  <si>
    <t>CESL</t>
  </si>
  <si>
    <t>ID23</t>
  </si>
  <si>
    <t>RSCP</t>
  </si>
  <si>
    <t>CTAS</t>
  </si>
  <si>
    <t>HIC1</t>
  </si>
  <si>
    <t>HIC2</t>
  </si>
  <si>
    <t>HIC3</t>
  </si>
  <si>
    <t>SPHH</t>
  </si>
  <si>
    <t>OPERATOR USER NAME</t>
  </si>
  <si>
    <t>VB32</t>
  </si>
  <si>
    <t>BDEX</t>
  </si>
  <si>
    <t>Student Group Batch Upload NON Constant - Use this template to assign a VARIETY of Student Groups, campuses, effective dates, effective statuses, Operator usernames or Comments</t>
  </si>
  <si>
    <t>IF28</t>
  </si>
  <si>
    <t>PR25</t>
  </si>
  <si>
    <t>GPAU</t>
  </si>
  <si>
    <t>KSPE</t>
  </si>
  <si>
    <t>EAEL</t>
  </si>
  <si>
    <t>LICT</t>
  </si>
  <si>
    <t>LTRU</t>
  </si>
  <si>
    <t>KD22</t>
  </si>
  <si>
    <t>KD23</t>
  </si>
  <si>
    <t>KD24</t>
  </si>
  <si>
    <t>OPGF</t>
  </si>
  <si>
    <t>OP24</t>
  </si>
  <si>
    <t>OP25</t>
  </si>
  <si>
    <t>KDGF</t>
  </si>
  <si>
    <t>IFEY</t>
  </si>
  <si>
    <t>IFOY</t>
  </si>
  <si>
    <t>ISEY</t>
  </si>
  <si>
    <t>ISOY</t>
  </si>
  <si>
    <t>EEFS</t>
  </si>
  <si>
    <t>EESS</t>
  </si>
  <si>
    <t>IF29</t>
  </si>
  <si>
    <t>SPTH</t>
  </si>
  <si>
    <t>VCDH</t>
  </si>
  <si>
    <t>SELC</t>
  </si>
  <si>
    <t>VCXH</t>
  </si>
  <si>
    <t>VCIH</t>
  </si>
  <si>
    <t>HTN1</t>
  </si>
  <si>
    <t>HTN2</t>
  </si>
  <si>
    <t>HTN3</t>
  </si>
  <si>
    <t>HTN4</t>
  </si>
  <si>
    <t>HTN5</t>
  </si>
  <si>
    <t>HTN6</t>
  </si>
  <si>
    <t>ID24</t>
  </si>
  <si>
    <t>PSEA</t>
  </si>
  <si>
    <t>JD22</t>
  </si>
  <si>
    <t>JD23</t>
  </si>
  <si>
    <t>JD24</t>
  </si>
  <si>
    <t>BACW</t>
  </si>
  <si>
    <t>BOCW</t>
  </si>
  <si>
    <t>CMCB</t>
  </si>
  <si>
    <t>CONW</t>
  </si>
  <si>
    <t>DLTW</t>
  </si>
  <si>
    <t>GSW</t>
  </si>
  <si>
    <t>RWSP</t>
  </si>
  <si>
    <t>SIW</t>
  </si>
  <si>
    <t>TCW</t>
  </si>
  <si>
    <t>AISW</t>
  </si>
  <si>
    <t>CMW</t>
  </si>
  <si>
    <t>CAW</t>
  </si>
  <si>
    <t>TASW</t>
  </si>
  <si>
    <t>FTCW</t>
  </si>
  <si>
    <t>EIW</t>
  </si>
  <si>
    <t>FDP</t>
  </si>
  <si>
    <t>KCF</t>
  </si>
  <si>
    <t>PCLP</t>
  </si>
  <si>
    <t>PCLT</t>
  </si>
  <si>
    <t>DCCV</t>
  </si>
  <si>
    <t>DCRI</t>
  </si>
  <si>
    <t>DCSC</t>
  </si>
  <si>
    <t>DCHA</t>
  </si>
  <si>
    <t>RCAT</t>
  </si>
  <si>
    <t>RCHM</t>
  </si>
  <si>
    <t>RCNR</t>
  </si>
  <si>
    <t>RCRA</t>
  </si>
  <si>
    <t>RCRH</t>
  </si>
  <si>
    <t>RCSJ</t>
  </si>
  <si>
    <t>RCSS</t>
  </si>
  <si>
    <t>IBSM</t>
  </si>
  <si>
    <t>SPHP</t>
  </si>
  <si>
    <t>VSLS</t>
  </si>
  <si>
    <t>UCTM</t>
  </si>
  <si>
    <t>UCTR</t>
  </si>
  <si>
    <t>THOM</t>
  </si>
  <si>
    <t>MSJL</t>
  </si>
  <si>
    <t>MSJN</t>
  </si>
  <si>
    <t>MSAU</t>
  </si>
  <si>
    <t>MSEM</t>
  </si>
  <si>
    <t>DSRP</t>
  </si>
  <si>
    <t>VCPR</t>
  </si>
  <si>
    <t>OP26</t>
  </si>
  <si>
    <t>HIC4</t>
  </si>
  <si>
    <t>HIC5</t>
  </si>
  <si>
    <t>HIC6</t>
  </si>
  <si>
    <t>NS05</t>
  </si>
  <si>
    <t>IF30</t>
  </si>
  <si>
    <t>KDMS</t>
  </si>
  <si>
    <t>KEDX</t>
  </si>
  <si>
    <t>KKOC</t>
  </si>
  <si>
    <t>KKOL</t>
  </si>
  <si>
    <t>KDUP</t>
  </si>
  <si>
    <t>KEA</t>
  </si>
  <si>
    <t>KDAS</t>
  </si>
  <si>
    <t>KCSS</t>
  </si>
  <si>
    <t>IF31</t>
  </si>
  <si>
    <t>AM01</t>
  </si>
  <si>
    <t>AM02</t>
  </si>
  <si>
    <t>AM03</t>
  </si>
  <si>
    <t>AM04</t>
  </si>
  <si>
    <t>AM05</t>
  </si>
  <si>
    <t>AM06</t>
  </si>
  <si>
    <t>AM07</t>
  </si>
  <si>
    <t>AM08</t>
  </si>
  <si>
    <t>AM10</t>
  </si>
  <si>
    <t>AM11</t>
  </si>
  <si>
    <t>AM12</t>
  </si>
  <si>
    <t>AM13</t>
  </si>
  <si>
    <t>AM14</t>
  </si>
  <si>
    <t>AM15</t>
  </si>
  <si>
    <t>AM16</t>
  </si>
  <si>
    <t>AM17</t>
  </si>
  <si>
    <t>AM18</t>
  </si>
  <si>
    <t>AM20</t>
  </si>
  <si>
    <t>AM22</t>
  </si>
  <si>
    <t>AM24</t>
  </si>
  <si>
    <t>AM25</t>
  </si>
  <si>
    <t>KDAF</t>
  </si>
  <si>
    <t>KDAT</t>
  </si>
  <si>
    <t>KHON</t>
  </si>
  <si>
    <t>CFPW</t>
  </si>
  <si>
    <t>MACD</t>
  </si>
  <si>
    <t>ASDE</t>
  </si>
  <si>
    <t>IUUR</t>
  </si>
  <si>
    <t>HSCC</t>
  </si>
  <si>
    <t>COAS</t>
  </si>
  <si>
    <t>MSWL</t>
  </si>
  <si>
    <t>VCAS</t>
  </si>
  <si>
    <t>VCIM</t>
  </si>
  <si>
    <t>BAH5</t>
  </si>
  <si>
    <t>CAR4</t>
  </si>
  <si>
    <t>OTI4</t>
  </si>
  <si>
    <t>RTX4</t>
  </si>
  <si>
    <t>GE5</t>
  </si>
  <si>
    <t>GEA5</t>
  </si>
  <si>
    <t>GM5</t>
  </si>
  <si>
    <t>IUS6</t>
  </si>
  <si>
    <t>KIM5</t>
  </si>
  <si>
    <t>MSL5</t>
  </si>
  <si>
    <t>NFL5</t>
  </si>
  <si>
    <t>PUR3</t>
  </si>
  <si>
    <t>PUR6</t>
  </si>
  <si>
    <t>TSI1</t>
  </si>
  <si>
    <t>SKK2</t>
  </si>
  <si>
    <t>SKK7</t>
  </si>
  <si>
    <t>ECB6</t>
  </si>
  <si>
    <t>LWDD</t>
  </si>
  <si>
    <t>FI05</t>
  </si>
  <si>
    <t>FI06</t>
  </si>
  <si>
    <t>FI07</t>
  </si>
  <si>
    <t>FI10</t>
  </si>
  <si>
    <t>JI05</t>
  </si>
  <si>
    <t>JI06</t>
  </si>
  <si>
    <t>JI07</t>
  </si>
  <si>
    <t>JI10</t>
  </si>
  <si>
    <t>BPLS</t>
  </si>
  <si>
    <t>KHNS</t>
  </si>
  <si>
    <t>PEW</t>
  </si>
  <si>
    <t>MSAD</t>
  </si>
  <si>
    <t>INPA</t>
  </si>
  <si>
    <t>CSPA</t>
  </si>
  <si>
    <t>CNR1</t>
  </si>
  <si>
    <t>CP01</t>
  </si>
  <si>
    <t>CT01</t>
  </si>
  <si>
    <t>EP01</t>
  </si>
  <si>
    <t>EP02</t>
  </si>
  <si>
    <t>RHAM</t>
  </si>
  <si>
    <t>RHAO</t>
  </si>
  <si>
    <t>RLRA</t>
  </si>
  <si>
    <t>RLSC</t>
  </si>
  <si>
    <t>RLQ</t>
  </si>
  <si>
    <t>RLGV</t>
  </si>
  <si>
    <t>RUHC</t>
  </si>
  <si>
    <t>DSIS</t>
  </si>
  <si>
    <t>MSIS</t>
  </si>
  <si>
    <t>IF32</t>
  </si>
  <si>
    <t>MF05</t>
  </si>
  <si>
    <t>PBRG</t>
  </si>
  <si>
    <t>WNB5</t>
  </si>
  <si>
    <t>RLSS</t>
  </si>
  <si>
    <t>RLRH</t>
  </si>
  <si>
    <t>RLLL</t>
  </si>
  <si>
    <t>LTIS</t>
  </si>
  <si>
    <t>RLT1</t>
  </si>
  <si>
    <t>RLT2</t>
  </si>
  <si>
    <t>RLT3</t>
  </si>
  <si>
    <t>RLT4</t>
  </si>
  <si>
    <t>RLT5</t>
  </si>
  <si>
    <t>RLT6</t>
  </si>
  <si>
    <t>RLT7</t>
  </si>
  <si>
    <t>VKTS</t>
  </si>
  <si>
    <t>MSHM</t>
  </si>
  <si>
    <t>KMBA</t>
  </si>
  <si>
    <t>KMSF</t>
  </si>
  <si>
    <t>RS41</t>
  </si>
  <si>
    <t>VP03</t>
  </si>
  <si>
    <t>HSAN</t>
  </si>
  <si>
    <t>MPHA</t>
  </si>
  <si>
    <t>PHAN</t>
  </si>
  <si>
    <t>OP27</t>
  </si>
  <si>
    <t>AHSM</t>
  </si>
  <si>
    <t>APHM</t>
  </si>
  <si>
    <t>MLB5</t>
  </si>
  <si>
    <t>KD25</t>
  </si>
  <si>
    <t>UMBA</t>
  </si>
  <si>
    <t>UMBB</t>
  </si>
  <si>
    <t>UMDV</t>
  </si>
  <si>
    <t>UMFB</t>
  </si>
  <si>
    <t>UMGO</t>
  </si>
  <si>
    <t>UMSO</t>
  </si>
  <si>
    <t>UMSW</t>
  </si>
  <si>
    <t>UMTE</t>
  </si>
  <si>
    <t>UMTO</t>
  </si>
  <si>
    <t>UMWR</t>
  </si>
  <si>
    <t>UWBB</t>
  </si>
  <si>
    <t>UWCR</t>
  </si>
  <si>
    <t>UWDV</t>
  </si>
  <si>
    <t>UWFH</t>
  </si>
  <si>
    <t>UWGO</t>
  </si>
  <si>
    <t>UWSB</t>
  </si>
  <si>
    <t>UWSW</t>
  </si>
  <si>
    <t>UWSO</t>
  </si>
  <si>
    <t>UWTE</t>
  </si>
  <si>
    <t>UWTO</t>
  </si>
  <si>
    <t>UWVB</t>
  </si>
  <si>
    <t>UWWP</t>
  </si>
  <si>
    <t>EXPU</t>
  </si>
  <si>
    <t>RLT0</t>
  </si>
  <si>
    <t>RLT8</t>
  </si>
  <si>
    <t>RLT9</t>
  </si>
  <si>
    <t>PSC1</t>
  </si>
  <si>
    <t>PSC2</t>
  </si>
  <si>
    <t>FYSX</t>
  </si>
  <si>
    <t>IPSS</t>
  </si>
  <si>
    <t>HHD</t>
  </si>
  <si>
    <t>HHL</t>
  </si>
  <si>
    <t>HHNO</t>
  </si>
  <si>
    <t>HHNR</t>
  </si>
  <si>
    <t>VCTD</t>
  </si>
  <si>
    <t>VCTM</t>
  </si>
  <si>
    <t>EDX1</t>
  </si>
  <si>
    <t>KPUB</t>
  </si>
  <si>
    <t>BUSC</t>
  </si>
  <si>
    <t>F24O</t>
  </si>
  <si>
    <t>F25O</t>
  </si>
  <si>
    <t>F26O</t>
  </si>
  <si>
    <t>S25O</t>
  </si>
  <si>
    <t>S26O</t>
  </si>
  <si>
    <t>S27O</t>
  </si>
  <si>
    <t>UCAR</t>
  </si>
  <si>
    <t>USR8</t>
  </si>
  <si>
    <t>MF06</t>
  </si>
  <si>
    <t>CP02</t>
  </si>
  <si>
    <t>CT02</t>
  </si>
  <si>
    <t>AM26</t>
  </si>
  <si>
    <t>AM27</t>
  </si>
  <si>
    <t>AM28</t>
  </si>
  <si>
    <t>AM29</t>
  </si>
  <si>
    <t>AM30</t>
  </si>
  <si>
    <t>OSSP</t>
  </si>
  <si>
    <t>B2MD</t>
  </si>
  <si>
    <t>DEBU</t>
  </si>
  <si>
    <t>DECO</t>
  </si>
  <si>
    <t>DEED</t>
  </si>
  <si>
    <t>DEIN</t>
  </si>
  <si>
    <t>DEMU</t>
  </si>
  <si>
    <t>DENU</t>
  </si>
  <si>
    <t>DEPH</t>
  </si>
  <si>
    <t>DESP</t>
  </si>
  <si>
    <t>DESW</t>
  </si>
  <si>
    <t>AM31</t>
  </si>
  <si>
    <t>AM32</t>
  </si>
  <si>
    <t>AM33</t>
  </si>
  <si>
    <t>AM34</t>
  </si>
  <si>
    <t>AM35</t>
  </si>
  <si>
    <t>AM36</t>
  </si>
  <si>
    <t>AM37</t>
  </si>
  <si>
    <t>AM38</t>
  </si>
  <si>
    <t>AM39</t>
  </si>
  <si>
    <t>AM40</t>
  </si>
  <si>
    <t>AM41</t>
  </si>
  <si>
    <t>AM42</t>
  </si>
  <si>
    <t>GRIN</t>
  </si>
  <si>
    <t>LWFT</t>
  </si>
  <si>
    <t>LWHY</t>
  </si>
  <si>
    <t>LWPT</t>
  </si>
  <si>
    <t>MSMA</t>
  </si>
  <si>
    <t>VM10</t>
  </si>
  <si>
    <t>VM20</t>
  </si>
  <si>
    <t>VM30</t>
  </si>
  <si>
    <t>FYSC</t>
  </si>
  <si>
    <t>AM43</t>
  </si>
  <si>
    <t>AM44</t>
  </si>
  <si>
    <t>AM45</t>
  </si>
  <si>
    <t>AMP</t>
  </si>
  <si>
    <t>ICFA</t>
  </si>
  <si>
    <t>ICSP</t>
  </si>
  <si>
    <t>ICSU</t>
  </si>
  <si>
    <t>IF33</t>
  </si>
  <si>
    <t>IF34</t>
  </si>
  <si>
    <t>BUST</t>
  </si>
  <si>
    <t>TCSP</t>
  </si>
  <si>
    <t>OP28</t>
  </si>
  <si>
    <t>TTC5</t>
  </si>
  <si>
    <t>COAE</t>
  </si>
  <si>
    <t>HNLT</t>
  </si>
  <si>
    <t>KD26</t>
  </si>
  <si>
    <t>KD27</t>
  </si>
  <si>
    <t>TM11</t>
  </si>
  <si>
    <t>FYEA</t>
  </si>
  <si>
    <t>PBCS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</si>
</sst>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\ \ \ \ "/>
    <numFmt numFmtId="166" formatCode="mm\-dd\-yyyy"/>
  </numFmts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ourier New"/>
      <family val="3"/>
    </font>
    <font>
      <sz val="10"/>
      <color indexed="8"/>
      <name val="Arial"/>
      <family val="2"/>
    </font>
    <font>
      <sz val="10"/>
      <color indexed="8"/>
      <name val="Courier New"/>
      <family val="3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6">
    <xf numFmtId="0" fontId="0" fillId="0" borderId="0" xfId="0"/>
    <xf numFmtId="164" fontId="0" fillId="4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165" fontId="1" fillId="0" borderId="0" xfId="0" applyNumberFormat="1" applyFont="1" applyAlignment="1">
      <alignment horizontal="left"/>
    </xf>
    <xf numFmtId="166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65" fontId="0" fillId="0" borderId="0" xfId="0" applyNumberFormat="1" applyAlignment="1">
      <alignment horizontal="center"/>
    </xf>
    <xf numFmtId="164" fontId="1" fillId="2" borderId="0" xfId="0" applyNumberFormat="1" applyFont="1" applyFill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166" fontId="1" fillId="2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4" fillId="0" borderId="1" xfId="2" applyFont="1" applyBorder="1" applyAlignment="1">
      <alignment horizontal="left" wrapText="1"/>
    </xf>
    <xf numFmtId="166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6" fontId="5" fillId="0" borderId="0" xfId="0" applyNumberFormat="1" applyFont="1"/>
    <xf numFmtId="166" fontId="0" fillId="0" borderId="0" xfId="0" applyNumberFormat="1"/>
    <xf numFmtId="164" fontId="3" fillId="0" borderId="1" xfId="1" applyNumberFormat="1" applyBorder="1" applyAlignment="1">
      <alignment horizontal="center" wrapText="1"/>
    </xf>
    <xf numFmtId="164" fontId="6" fillId="0" borderId="0" xfId="0" quotePrefix="1" applyNumberFormat="1" applyFont="1" applyAlignment="1" applyProtection="1">
      <alignment horizontal="center"/>
      <protection locked="0"/>
    </xf>
    <xf numFmtId="164" fontId="7" fillId="0" borderId="0" xfId="1" applyNumberFormat="1" applyFont="1" applyAlignment="1">
      <alignment horizontal="center" wrapText="1"/>
    </xf>
    <xf numFmtId="164" fontId="6" fillId="0" borderId="0" xfId="0" applyNumberFormat="1" applyFont="1" applyAlignment="1" applyProtection="1">
      <alignment horizontal="center"/>
      <protection locked="0"/>
    </xf>
    <xf numFmtId="164" fontId="6" fillId="0" borderId="1" xfId="0" applyNumberFormat="1" applyFon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</cellXfs>
  <cellStyles count="3">
    <cellStyle name="Normal" xfId="0" builtinId="0"/>
    <cellStyle name="Normal_Service Indicators Data Entry" xfId="1" xr:uid="{00000000-0005-0000-0000-000001000000}"/>
    <cellStyle name="Normal_Sheet1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657225</xdr:colOff>
          <xdr:row>12</xdr:row>
          <xdr:rowOff>95250</xdr:rowOff>
        </xdr:from>
        <xdr:to>
          <xdr:col>9</xdr:col>
          <xdr:colOff>685800</xdr:colOff>
          <xdr:row>34</xdr:row>
          <xdr:rowOff>104775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20"/>
  <sheetViews>
    <sheetView tabSelected="1" workbookViewId="0"/>
  </sheetViews>
  <sheetFormatPr defaultColWidth="9.140625" defaultRowHeight="15" x14ac:dyDescent="0.25"/>
  <cols>
    <col min="1" max="1" width="14" style="23" bestFit="1" customWidth="1"/>
    <col min="2" max="2" width="12.7109375" style="2" bestFit="1" customWidth="1"/>
    <col min="3" max="3" width="13.7109375" style="6" customWidth="1"/>
    <col min="4" max="4" width="16.5703125" style="4" customWidth="1"/>
    <col min="5" max="5" width="19.28515625" style="2" bestFit="1" customWidth="1"/>
    <col min="6" max="6" width="23.140625" style="2" bestFit="1" customWidth="1"/>
    <col min="7" max="7" width="11.7109375" style="2" bestFit="1" customWidth="1"/>
    <col min="8" max="8" width="6" style="2" hidden="1" customWidth="1"/>
    <col min="9" max="9" width="9.140625" style="2" hidden="1" customWidth="1"/>
    <col min="10" max="10" width="69.85546875" style="5" bestFit="1" customWidth="1"/>
    <col min="11" max="16384" width="9.140625" style="2"/>
  </cols>
  <sheetData>
    <row r="1" spans="1:10" x14ac:dyDescent="0.25">
      <c r="A1" s="1" t="s">
        <v>0</v>
      </c>
      <c r="C1" s="3" t="s">
        <v>983</v>
      </c>
    </row>
    <row r="2" spans="1:10" x14ac:dyDescent="0.25">
      <c r="A2" s="1" t="s">
        <v>1</v>
      </c>
    </row>
    <row r="4" spans="1:10" s="11" customFormat="1" ht="13.5" x14ac:dyDescent="0.25">
      <c r="A4" s="7" t="s">
        <v>2</v>
      </c>
      <c r="B4" s="8" t="s">
        <v>3</v>
      </c>
      <c r="C4" s="9" t="s">
        <v>4</v>
      </c>
      <c r="D4" s="10" t="s">
        <v>5</v>
      </c>
      <c r="E4" s="8" t="s">
        <v>6</v>
      </c>
      <c r="F4" s="8" t="s">
        <v>980</v>
      </c>
      <c r="G4" s="11" t="s">
        <v>7</v>
      </c>
      <c r="J4" s="12" t="s">
        <v>8</v>
      </c>
    </row>
    <row r="5" spans="1:10" ht="12.75" customHeight="1" x14ac:dyDescent="0.25">
      <c r="A5" s="13"/>
      <c r="B5"/>
      <c r="D5" s="14"/>
      <c r="G5" s="15"/>
      <c r="J5" s="5" t="str">
        <f>UPPER(TEXT(A5,"0000000000")&amp;" "&amp;B5&amp;C5&amp;RIGHT("    ",4-LEN(C5))&amp;TEXT(D5,"MM-DD-YYYY")&amp;E5&amp;F5&amp;RIGHT("        ",8-LEN(F5))&amp;LEFT(G5,1024))</f>
        <v xml:space="preserve">0000000000     01-00-1900        </v>
      </c>
    </row>
    <row r="6" spans="1:10" ht="15" customHeight="1" x14ac:dyDescent="0.25">
      <c r="A6" s="13"/>
      <c r="B6"/>
      <c r="D6" s="16"/>
      <c r="J6" s="5" t="str">
        <f t="shared" ref="J6:J69" si="0">UPPER(TEXT(A6,"0000000000")&amp;" "&amp;B6&amp;C6&amp;RIGHT("    ",4-LEN(C6))&amp;TEXT(D6,"MM-DD-YYYY")&amp;E6&amp;F6&amp;RIGHT("        ",8-LEN(F6))&amp;LEFT(G6,1024))</f>
        <v xml:space="preserve">0000000000     01-00-1900        </v>
      </c>
    </row>
    <row r="7" spans="1:10" x14ac:dyDescent="0.25">
      <c r="A7" s="13"/>
      <c r="B7"/>
      <c r="D7" s="17"/>
      <c r="J7" s="5" t="str">
        <f t="shared" si="0"/>
        <v xml:space="preserve">0000000000     01-00-1900        </v>
      </c>
    </row>
    <row r="8" spans="1:10" x14ac:dyDescent="0.25">
      <c r="A8" s="13"/>
      <c r="B8"/>
      <c r="D8" s="17"/>
      <c r="J8" s="5" t="str">
        <f t="shared" si="0"/>
        <v xml:space="preserve">0000000000     01-00-1900        </v>
      </c>
    </row>
    <row r="9" spans="1:10" x14ac:dyDescent="0.25">
      <c r="A9" s="13"/>
      <c r="B9"/>
      <c r="D9" s="17"/>
      <c r="J9" s="5" t="str">
        <f t="shared" si="0"/>
        <v xml:space="preserve">0000000000     01-00-1900        </v>
      </c>
    </row>
    <row r="10" spans="1:10" x14ac:dyDescent="0.25">
      <c r="A10" s="13"/>
      <c r="B10"/>
      <c r="D10" s="17"/>
      <c r="J10" s="5" t="str">
        <f t="shared" si="0"/>
        <v xml:space="preserve">0000000000     01-00-1900        </v>
      </c>
    </row>
    <row r="11" spans="1:10" x14ac:dyDescent="0.25">
      <c r="A11" s="13"/>
      <c r="B11"/>
      <c r="D11" s="17"/>
      <c r="J11" s="5" t="str">
        <f t="shared" si="0"/>
        <v xml:space="preserve">0000000000     01-00-1900        </v>
      </c>
    </row>
    <row r="12" spans="1:10" x14ac:dyDescent="0.25">
      <c r="A12" s="13"/>
      <c r="B12"/>
      <c r="D12" s="17"/>
      <c r="J12" s="5" t="str">
        <f t="shared" si="0"/>
        <v xml:space="preserve">0000000000     01-00-1900        </v>
      </c>
    </row>
    <row r="13" spans="1:10" x14ac:dyDescent="0.25">
      <c r="A13" s="13"/>
      <c r="B13"/>
      <c r="D13" s="17"/>
      <c r="J13" s="5" t="str">
        <f t="shared" si="0"/>
        <v xml:space="preserve">0000000000     01-00-1900        </v>
      </c>
    </row>
    <row r="14" spans="1:10" x14ac:dyDescent="0.25">
      <c r="A14" s="13"/>
      <c r="B14"/>
      <c r="D14" s="17"/>
      <c r="J14" s="5" t="str">
        <f t="shared" si="0"/>
        <v xml:space="preserve">0000000000     01-00-1900        </v>
      </c>
    </row>
    <row r="15" spans="1:10" x14ac:dyDescent="0.25">
      <c r="A15" s="13"/>
      <c r="B15"/>
      <c r="D15" s="17"/>
      <c r="J15" s="5" t="str">
        <f t="shared" si="0"/>
        <v xml:space="preserve">0000000000     01-00-1900        </v>
      </c>
    </row>
    <row r="16" spans="1:10" x14ac:dyDescent="0.25">
      <c r="A16" s="13"/>
      <c r="B16"/>
      <c r="D16" s="17"/>
      <c r="J16" s="5" t="str">
        <f t="shared" si="0"/>
        <v xml:space="preserve">0000000000     01-00-1900        </v>
      </c>
    </row>
    <row r="17" spans="1:10" x14ac:dyDescent="0.25">
      <c r="A17" s="13"/>
      <c r="B17"/>
      <c r="D17" s="17"/>
      <c r="J17" s="5" t="str">
        <f t="shared" si="0"/>
        <v xml:space="preserve">0000000000     01-00-1900        </v>
      </c>
    </row>
    <row r="18" spans="1:10" x14ac:dyDescent="0.25">
      <c r="A18" s="13"/>
      <c r="B18"/>
      <c r="D18" s="17"/>
      <c r="J18" s="5" t="str">
        <f t="shared" si="0"/>
        <v xml:space="preserve">0000000000     01-00-1900        </v>
      </c>
    </row>
    <row r="19" spans="1:10" x14ac:dyDescent="0.25">
      <c r="A19" s="13"/>
      <c r="B19"/>
      <c r="D19" s="17"/>
      <c r="J19" s="5" t="str">
        <f t="shared" si="0"/>
        <v xml:space="preserve">0000000000     01-00-1900        </v>
      </c>
    </row>
    <row r="20" spans="1:10" x14ac:dyDescent="0.25">
      <c r="A20" s="13"/>
      <c r="B20"/>
      <c r="D20" s="17"/>
      <c r="J20" s="5" t="str">
        <f t="shared" si="0"/>
        <v xml:space="preserve">0000000000     01-00-1900        </v>
      </c>
    </row>
    <row r="21" spans="1:10" x14ac:dyDescent="0.25">
      <c r="A21" s="13"/>
      <c r="B21"/>
      <c r="D21" s="17"/>
      <c r="J21" s="5" t="str">
        <f t="shared" si="0"/>
        <v xml:space="preserve">0000000000     01-00-1900        </v>
      </c>
    </row>
    <row r="22" spans="1:10" x14ac:dyDescent="0.25">
      <c r="A22" s="13"/>
      <c r="B22"/>
      <c r="D22" s="17"/>
      <c r="J22" s="5" t="str">
        <f t="shared" si="0"/>
        <v xml:space="preserve">0000000000     01-00-1900        </v>
      </c>
    </row>
    <row r="23" spans="1:10" x14ac:dyDescent="0.25">
      <c r="A23" s="13"/>
      <c r="B23"/>
      <c r="D23" s="17"/>
      <c r="J23" s="5" t="str">
        <f t="shared" si="0"/>
        <v xml:space="preserve">0000000000     01-00-1900        </v>
      </c>
    </row>
    <row r="24" spans="1:10" x14ac:dyDescent="0.25">
      <c r="A24" s="13"/>
      <c r="B24"/>
      <c r="D24" s="17"/>
      <c r="J24" s="5" t="str">
        <f t="shared" si="0"/>
        <v xml:space="preserve">0000000000     01-00-1900        </v>
      </c>
    </row>
    <row r="25" spans="1:10" x14ac:dyDescent="0.25">
      <c r="A25" s="13"/>
      <c r="B25"/>
      <c r="D25" s="17"/>
      <c r="J25" s="5" t="str">
        <f t="shared" si="0"/>
        <v xml:space="preserve">0000000000     01-00-1900        </v>
      </c>
    </row>
    <row r="26" spans="1:10" x14ac:dyDescent="0.25">
      <c r="A26" s="13"/>
      <c r="B26"/>
      <c r="D26" s="17"/>
      <c r="J26" s="5" t="str">
        <f t="shared" si="0"/>
        <v xml:space="preserve">0000000000     01-00-1900        </v>
      </c>
    </row>
    <row r="27" spans="1:10" x14ac:dyDescent="0.25">
      <c r="A27" s="13"/>
      <c r="B27"/>
      <c r="D27" s="17"/>
      <c r="J27" s="5" t="str">
        <f t="shared" si="0"/>
        <v xml:space="preserve">0000000000     01-00-1900        </v>
      </c>
    </row>
    <row r="28" spans="1:10" x14ac:dyDescent="0.25">
      <c r="A28" s="13"/>
      <c r="B28"/>
      <c r="D28" s="17"/>
      <c r="J28" s="5" t="str">
        <f t="shared" si="0"/>
        <v xml:space="preserve">0000000000     01-00-1900        </v>
      </c>
    </row>
    <row r="29" spans="1:10" x14ac:dyDescent="0.25">
      <c r="A29" s="13"/>
      <c r="B29"/>
      <c r="D29" s="17"/>
      <c r="J29" s="5" t="str">
        <f t="shared" si="0"/>
        <v xml:space="preserve">0000000000     01-00-1900        </v>
      </c>
    </row>
    <row r="30" spans="1:10" x14ac:dyDescent="0.25">
      <c r="A30" s="13"/>
      <c r="B30"/>
      <c r="D30" s="17"/>
      <c r="J30" s="5" t="str">
        <f t="shared" si="0"/>
        <v xml:space="preserve">0000000000     01-00-1900        </v>
      </c>
    </row>
    <row r="31" spans="1:10" x14ac:dyDescent="0.25">
      <c r="A31" s="13"/>
      <c r="B31"/>
      <c r="D31" s="17"/>
      <c r="J31" s="5" t="str">
        <f t="shared" si="0"/>
        <v xml:space="preserve">0000000000     01-00-1900        </v>
      </c>
    </row>
    <row r="32" spans="1:10" x14ac:dyDescent="0.25">
      <c r="A32" s="13"/>
      <c r="B32"/>
      <c r="D32" s="17"/>
      <c r="J32" s="5" t="str">
        <f t="shared" si="0"/>
        <v xml:space="preserve">0000000000     01-00-1900        </v>
      </c>
    </row>
    <row r="33" spans="1:10" x14ac:dyDescent="0.25">
      <c r="A33" s="13"/>
      <c r="B33"/>
      <c r="D33" s="17"/>
      <c r="J33" s="5" t="str">
        <f t="shared" si="0"/>
        <v xml:space="preserve">0000000000     01-00-1900        </v>
      </c>
    </row>
    <row r="34" spans="1:10" x14ac:dyDescent="0.25">
      <c r="A34" s="13"/>
      <c r="B34"/>
      <c r="D34" s="17"/>
      <c r="J34" s="5" t="str">
        <f t="shared" si="0"/>
        <v xml:space="preserve">0000000000     01-00-1900        </v>
      </c>
    </row>
    <row r="35" spans="1:10" x14ac:dyDescent="0.25">
      <c r="A35" s="13"/>
      <c r="B35"/>
      <c r="D35" s="17"/>
      <c r="J35" s="5" t="str">
        <f t="shared" si="0"/>
        <v xml:space="preserve">0000000000     01-00-1900        </v>
      </c>
    </row>
    <row r="36" spans="1:10" x14ac:dyDescent="0.25">
      <c r="A36" s="13"/>
      <c r="B36"/>
      <c r="D36" s="17"/>
      <c r="J36" s="5" t="str">
        <f t="shared" si="0"/>
        <v xml:space="preserve">0000000000     01-00-1900        </v>
      </c>
    </row>
    <row r="37" spans="1:10" x14ac:dyDescent="0.25">
      <c r="A37" s="13"/>
      <c r="B37"/>
      <c r="D37" s="17"/>
      <c r="J37" s="5" t="str">
        <f t="shared" si="0"/>
        <v xml:space="preserve">0000000000     01-00-1900        </v>
      </c>
    </row>
    <row r="38" spans="1:10" x14ac:dyDescent="0.25">
      <c r="A38" s="13"/>
      <c r="B38"/>
      <c r="D38" s="17"/>
      <c r="J38" s="5" t="str">
        <f t="shared" si="0"/>
        <v xml:space="preserve">0000000000     01-00-1900        </v>
      </c>
    </row>
    <row r="39" spans="1:10" x14ac:dyDescent="0.25">
      <c r="A39" s="13"/>
      <c r="B39"/>
      <c r="D39" s="17"/>
      <c r="J39" s="5" t="str">
        <f t="shared" si="0"/>
        <v xml:space="preserve">0000000000     01-00-1900        </v>
      </c>
    </row>
    <row r="40" spans="1:10" x14ac:dyDescent="0.25">
      <c r="A40" s="13"/>
      <c r="B40"/>
      <c r="D40" s="17"/>
      <c r="J40" s="5" t="str">
        <f t="shared" si="0"/>
        <v xml:space="preserve">0000000000     01-00-1900        </v>
      </c>
    </row>
    <row r="41" spans="1:10" x14ac:dyDescent="0.25">
      <c r="A41" s="13"/>
      <c r="B41"/>
      <c r="D41" s="17"/>
      <c r="J41" s="5" t="str">
        <f t="shared" si="0"/>
        <v xml:space="preserve">0000000000     01-00-1900        </v>
      </c>
    </row>
    <row r="42" spans="1:10" x14ac:dyDescent="0.25">
      <c r="A42" s="13"/>
      <c r="B42"/>
      <c r="D42" s="17"/>
      <c r="J42" s="5" t="str">
        <f t="shared" si="0"/>
        <v xml:space="preserve">0000000000     01-00-1900        </v>
      </c>
    </row>
    <row r="43" spans="1:10" x14ac:dyDescent="0.25">
      <c r="A43" s="13"/>
      <c r="B43"/>
      <c r="D43" s="17"/>
      <c r="J43" s="5" t="str">
        <f t="shared" si="0"/>
        <v xml:space="preserve">0000000000     01-00-1900        </v>
      </c>
    </row>
    <row r="44" spans="1:10" x14ac:dyDescent="0.25">
      <c r="A44" s="13"/>
      <c r="B44"/>
      <c r="D44" s="17"/>
      <c r="J44" s="5" t="str">
        <f t="shared" si="0"/>
        <v xml:space="preserve">0000000000     01-00-1900        </v>
      </c>
    </row>
    <row r="45" spans="1:10" x14ac:dyDescent="0.25">
      <c r="A45" s="13"/>
      <c r="B45"/>
      <c r="D45" s="17"/>
      <c r="J45" s="5" t="str">
        <f t="shared" si="0"/>
        <v xml:space="preserve">0000000000     01-00-1900        </v>
      </c>
    </row>
    <row r="46" spans="1:10" x14ac:dyDescent="0.25">
      <c r="A46" s="13"/>
      <c r="B46"/>
      <c r="D46" s="17"/>
      <c r="J46" s="5" t="str">
        <f t="shared" si="0"/>
        <v xml:space="preserve">0000000000     01-00-1900        </v>
      </c>
    </row>
    <row r="47" spans="1:10" x14ac:dyDescent="0.25">
      <c r="A47" s="13"/>
      <c r="B47"/>
      <c r="D47" s="17"/>
      <c r="J47" s="5" t="str">
        <f t="shared" si="0"/>
        <v xml:space="preserve">0000000000     01-00-1900        </v>
      </c>
    </row>
    <row r="48" spans="1:10" x14ac:dyDescent="0.25">
      <c r="A48" s="13"/>
      <c r="B48"/>
      <c r="D48" s="17"/>
      <c r="J48" s="5" t="str">
        <f t="shared" si="0"/>
        <v xml:space="preserve">0000000000     01-00-1900        </v>
      </c>
    </row>
    <row r="49" spans="1:10" x14ac:dyDescent="0.25">
      <c r="A49" s="13"/>
      <c r="B49"/>
      <c r="D49" s="17"/>
      <c r="J49" s="5" t="str">
        <f t="shared" si="0"/>
        <v xml:space="preserve">0000000000     01-00-1900        </v>
      </c>
    </row>
    <row r="50" spans="1:10" x14ac:dyDescent="0.25">
      <c r="A50" s="13"/>
      <c r="B50"/>
      <c r="D50" s="17"/>
      <c r="J50" s="5" t="str">
        <f t="shared" si="0"/>
        <v xml:space="preserve">0000000000     01-00-1900        </v>
      </c>
    </row>
    <row r="51" spans="1:10" x14ac:dyDescent="0.25">
      <c r="A51" s="13"/>
      <c r="B51"/>
      <c r="D51" s="17"/>
      <c r="J51" s="5" t="str">
        <f t="shared" si="0"/>
        <v xml:space="preserve">0000000000     01-00-1900        </v>
      </c>
    </row>
    <row r="52" spans="1:10" x14ac:dyDescent="0.25">
      <c r="A52" s="13"/>
      <c r="B52"/>
      <c r="D52" s="17"/>
      <c r="J52" s="5" t="str">
        <f t="shared" si="0"/>
        <v xml:space="preserve">0000000000     01-00-1900        </v>
      </c>
    </row>
    <row r="53" spans="1:10" x14ac:dyDescent="0.25">
      <c r="A53" s="13"/>
      <c r="B53"/>
      <c r="D53" s="17"/>
      <c r="J53" s="5" t="str">
        <f t="shared" si="0"/>
        <v xml:space="preserve">0000000000     01-00-1900        </v>
      </c>
    </row>
    <row r="54" spans="1:10" x14ac:dyDescent="0.25">
      <c r="A54" s="13"/>
      <c r="B54"/>
      <c r="D54" s="17"/>
      <c r="J54" s="5" t="str">
        <f t="shared" si="0"/>
        <v xml:space="preserve">0000000000     01-00-1900        </v>
      </c>
    </row>
    <row r="55" spans="1:10" x14ac:dyDescent="0.25">
      <c r="A55" s="13"/>
      <c r="B55"/>
      <c r="D55" s="17"/>
      <c r="J55" s="5" t="str">
        <f t="shared" si="0"/>
        <v xml:space="preserve">0000000000     01-00-1900        </v>
      </c>
    </row>
    <row r="56" spans="1:10" x14ac:dyDescent="0.25">
      <c r="A56" s="13"/>
      <c r="B56"/>
      <c r="D56" s="17"/>
      <c r="J56" s="5" t="str">
        <f t="shared" si="0"/>
        <v xml:space="preserve">0000000000     01-00-1900        </v>
      </c>
    </row>
    <row r="57" spans="1:10" x14ac:dyDescent="0.25">
      <c r="A57" s="13"/>
      <c r="B57"/>
      <c r="D57" s="17"/>
      <c r="J57" s="5" t="str">
        <f t="shared" si="0"/>
        <v xml:space="preserve">0000000000     01-00-1900        </v>
      </c>
    </row>
    <row r="58" spans="1:10" x14ac:dyDescent="0.25">
      <c r="A58" s="13"/>
      <c r="B58"/>
      <c r="D58" s="17"/>
      <c r="J58" s="5" t="str">
        <f t="shared" si="0"/>
        <v xml:space="preserve">0000000000     01-00-1900        </v>
      </c>
    </row>
    <row r="59" spans="1:10" x14ac:dyDescent="0.25">
      <c r="A59" s="13"/>
      <c r="B59"/>
      <c r="D59" s="17"/>
      <c r="J59" s="5" t="str">
        <f t="shared" si="0"/>
        <v xml:space="preserve">0000000000     01-00-1900        </v>
      </c>
    </row>
    <row r="60" spans="1:10" x14ac:dyDescent="0.25">
      <c r="A60" s="13"/>
      <c r="B60"/>
      <c r="D60" s="17"/>
      <c r="J60" s="5" t="str">
        <f t="shared" si="0"/>
        <v xml:space="preserve">0000000000     01-00-1900        </v>
      </c>
    </row>
    <row r="61" spans="1:10" x14ac:dyDescent="0.25">
      <c r="A61" s="13"/>
      <c r="B61"/>
      <c r="D61" s="17"/>
      <c r="J61" s="5" t="str">
        <f t="shared" si="0"/>
        <v xml:space="preserve">0000000000     01-00-1900        </v>
      </c>
    </row>
    <row r="62" spans="1:10" x14ac:dyDescent="0.25">
      <c r="A62" s="13"/>
      <c r="B62"/>
      <c r="D62" s="17"/>
      <c r="J62" s="5" t="str">
        <f t="shared" si="0"/>
        <v xml:space="preserve">0000000000     01-00-1900        </v>
      </c>
    </row>
    <row r="63" spans="1:10" x14ac:dyDescent="0.25">
      <c r="A63" s="13"/>
      <c r="B63"/>
      <c r="D63" s="17"/>
      <c r="J63" s="5" t="str">
        <f t="shared" si="0"/>
        <v xml:space="preserve">0000000000     01-00-1900        </v>
      </c>
    </row>
    <row r="64" spans="1:10" x14ac:dyDescent="0.25">
      <c r="A64" s="13"/>
      <c r="B64"/>
      <c r="D64" s="17"/>
      <c r="J64" s="5" t="str">
        <f t="shared" si="0"/>
        <v xml:space="preserve">0000000000     01-00-1900        </v>
      </c>
    </row>
    <row r="65" spans="1:10" x14ac:dyDescent="0.25">
      <c r="A65" s="13"/>
      <c r="B65"/>
      <c r="D65" s="17"/>
      <c r="J65" s="5" t="str">
        <f t="shared" si="0"/>
        <v xml:space="preserve">0000000000     01-00-1900        </v>
      </c>
    </row>
    <row r="66" spans="1:10" x14ac:dyDescent="0.25">
      <c r="A66" s="13"/>
      <c r="B66"/>
      <c r="D66" s="17"/>
      <c r="J66" s="5" t="str">
        <f t="shared" si="0"/>
        <v xml:space="preserve">0000000000     01-00-1900        </v>
      </c>
    </row>
    <row r="67" spans="1:10" x14ac:dyDescent="0.25">
      <c r="A67" s="13"/>
      <c r="B67"/>
      <c r="D67" s="17"/>
      <c r="J67" s="5" t="str">
        <f t="shared" si="0"/>
        <v xml:space="preserve">0000000000     01-00-1900        </v>
      </c>
    </row>
    <row r="68" spans="1:10" x14ac:dyDescent="0.25">
      <c r="A68" s="13"/>
      <c r="B68"/>
      <c r="D68" s="17"/>
      <c r="J68" s="5" t="str">
        <f t="shared" si="0"/>
        <v xml:space="preserve">0000000000     01-00-1900        </v>
      </c>
    </row>
    <row r="69" spans="1:10" x14ac:dyDescent="0.25">
      <c r="A69" s="13"/>
      <c r="B69"/>
      <c r="D69" s="17"/>
      <c r="J69" s="5" t="str">
        <f t="shared" si="0"/>
        <v xml:space="preserve">0000000000     01-00-1900        </v>
      </c>
    </row>
    <row r="70" spans="1:10" x14ac:dyDescent="0.25">
      <c r="A70" s="13"/>
      <c r="B70"/>
      <c r="D70" s="17"/>
      <c r="J70" s="5" t="str">
        <f t="shared" ref="J70:J133" si="1">UPPER(TEXT(A70,"0000000000")&amp;" "&amp;B70&amp;C70&amp;RIGHT("    ",4-LEN(C70))&amp;TEXT(D70,"MM-DD-YYYY")&amp;E70&amp;F70&amp;RIGHT("        ",8-LEN(F70))&amp;LEFT(G70,1024))</f>
        <v xml:space="preserve">0000000000     01-00-1900        </v>
      </c>
    </row>
    <row r="71" spans="1:10" x14ac:dyDescent="0.25">
      <c r="A71" s="13"/>
      <c r="B71"/>
      <c r="D71" s="17"/>
      <c r="J71" s="5" t="str">
        <f t="shared" si="1"/>
        <v xml:space="preserve">0000000000     01-00-1900        </v>
      </c>
    </row>
    <row r="72" spans="1:10" x14ac:dyDescent="0.25">
      <c r="A72" s="13"/>
      <c r="B72"/>
      <c r="D72" s="17"/>
      <c r="J72" s="5" t="str">
        <f t="shared" si="1"/>
        <v xml:space="preserve">0000000000     01-00-1900        </v>
      </c>
    </row>
    <row r="73" spans="1:10" x14ac:dyDescent="0.25">
      <c r="A73" s="13"/>
      <c r="B73"/>
      <c r="D73" s="17"/>
      <c r="J73" s="5" t="str">
        <f t="shared" si="1"/>
        <v xml:space="preserve">0000000000     01-00-1900        </v>
      </c>
    </row>
    <row r="74" spans="1:10" x14ac:dyDescent="0.25">
      <c r="A74" s="13"/>
      <c r="B74"/>
      <c r="D74" s="17"/>
      <c r="J74" s="5" t="str">
        <f t="shared" si="1"/>
        <v xml:space="preserve">0000000000     01-00-1900        </v>
      </c>
    </row>
    <row r="75" spans="1:10" x14ac:dyDescent="0.25">
      <c r="A75" s="13"/>
      <c r="B75"/>
      <c r="D75" s="17"/>
      <c r="J75" s="5" t="str">
        <f t="shared" si="1"/>
        <v xml:space="preserve">0000000000     01-00-1900        </v>
      </c>
    </row>
    <row r="76" spans="1:10" x14ac:dyDescent="0.25">
      <c r="A76" s="13"/>
      <c r="B76"/>
      <c r="D76" s="17"/>
      <c r="J76" s="5" t="str">
        <f t="shared" si="1"/>
        <v xml:space="preserve">0000000000     01-00-1900        </v>
      </c>
    </row>
    <row r="77" spans="1:10" x14ac:dyDescent="0.25">
      <c r="A77" s="13"/>
      <c r="B77"/>
      <c r="D77" s="17"/>
      <c r="J77" s="5" t="str">
        <f t="shared" si="1"/>
        <v xml:space="preserve">0000000000     01-00-1900        </v>
      </c>
    </row>
    <row r="78" spans="1:10" x14ac:dyDescent="0.25">
      <c r="A78" s="13"/>
      <c r="B78"/>
      <c r="D78" s="17"/>
      <c r="J78" s="5" t="str">
        <f t="shared" si="1"/>
        <v xml:space="preserve">0000000000     01-00-1900        </v>
      </c>
    </row>
    <row r="79" spans="1:10" x14ac:dyDescent="0.25">
      <c r="A79" s="13"/>
      <c r="B79"/>
      <c r="D79" s="17"/>
      <c r="J79" s="5" t="str">
        <f t="shared" si="1"/>
        <v xml:space="preserve">0000000000     01-00-1900        </v>
      </c>
    </row>
    <row r="80" spans="1:10" x14ac:dyDescent="0.25">
      <c r="A80" s="13"/>
      <c r="B80"/>
      <c r="D80" s="17"/>
      <c r="J80" s="5" t="str">
        <f t="shared" si="1"/>
        <v xml:space="preserve">0000000000     01-00-1900        </v>
      </c>
    </row>
    <row r="81" spans="1:10" x14ac:dyDescent="0.25">
      <c r="A81" s="13"/>
      <c r="B81"/>
      <c r="D81" s="17"/>
      <c r="J81" s="5" t="str">
        <f t="shared" si="1"/>
        <v xml:space="preserve">0000000000     01-00-1900        </v>
      </c>
    </row>
    <row r="82" spans="1:10" x14ac:dyDescent="0.25">
      <c r="A82" s="13"/>
      <c r="B82"/>
      <c r="D82" s="17"/>
      <c r="J82" s="5" t="str">
        <f t="shared" si="1"/>
        <v xml:space="preserve">0000000000     01-00-1900        </v>
      </c>
    </row>
    <row r="83" spans="1:10" x14ac:dyDescent="0.25">
      <c r="A83" s="13"/>
      <c r="B83"/>
      <c r="D83" s="17"/>
      <c r="J83" s="5" t="str">
        <f t="shared" si="1"/>
        <v xml:space="preserve">0000000000     01-00-1900        </v>
      </c>
    </row>
    <row r="84" spans="1:10" x14ac:dyDescent="0.25">
      <c r="A84" s="13"/>
      <c r="B84"/>
      <c r="D84" s="17"/>
      <c r="J84" s="5" t="str">
        <f t="shared" si="1"/>
        <v xml:space="preserve">0000000000     01-00-1900        </v>
      </c>
    </row>
    <row r="85" spans="1:10" x14ac:dyDescent="0.25">
      <c r="A85" s="13"/>
      <c r="B85"/>
      <c r="D85" s="17"/>
      <c r="J85" s="5" t="str">
        <f t="shared" si="1"/>
        <v xml:space="preserve">0000000000     01-00-1900        </v>
      </c>
    </row>
    <row r="86" spans="1:10" x14ac:dyDescent="0.25">
      <c r="A86" s="13"/>
      <c r="B86"/>
      <c r="D86" s="17"/>
      <c r="J86" s="5" t="str">
        <f t="shared" si="1"/>
        <v xml:space="preserve">0000000000     01-00-1900        </v>
      </c>
    </row>
    <row r="87" spans="1:10" x14ac:dyDescent="0.25">
      <c r="A87" s="13"/>
      <c r="B87"/>
      <c r="D87" s="17"/>
      <c r="J87" s="5" t="str">
        <f t="shared" si="1"/>
        <v xml:space="preserve">0000000000     01-00-1900        </v>
      </c>
    </row>
    <row r="88" spans="1:10" x14ac:dyDescent="0.25">
      <c r="A88" s="13"/>
      <c r="B88"/>
      <c r="D88" s="17"/>
      <c r="J88" s="5" t="str">
        <f t="shared" si="1"/>
        <v xml:space="preserve">0000000000     01-00-1900        </v>
      </c>
    </row>
    <row r="89" spans="1:10" x14ac:dyDescent="0.25">
      <c r="A89" s="13"/>
      <c r="B89"/>
      <c r="D89" s="17"/>
      <c r="J89" s="5" t="str">
        <f t="shared" si="1"/>
        <v xml:space="preserve">0000000000     01-00-1900        </v>
      </c>
    </row>
    <row r="90" spans="1:10" x14ac:dyDescent="0.25">
      <c r="A90" s="13"/>
      <c r="B90"/>
      <c r="D90" s="17"/>
      <c r="J90" s="5" t="str">
        <f t="shared" si="1"/>
        <v xml:space="preserve">0000000000     01-00-1900        </v>
      </c>
    </row>
    <row r="91" spans="1:10" x14ac:dyDescent="0.25">
      <c r="A91" s="13"/>
      <c r="B91"/>
      <c r="D91" s="17"/>
      <c r="J91" s="5" t="str">
        <f t="shared" si="1"/>
        <v xml:space="preserve">0000000000     01-00-1900        </v>
      </c>
    </row>
    <row r="92" spans="1:10" x14ac:dyDescent="0.25">
      <c r="A92" s="13"/>
      <c r="B92"/>
      <c r="D92" s="17"/>
      <c r="J92" s="5" t="str">
        <f t="shared" si="1"/>
        <v xml:space="preserve">0000000000     01-00-1900        </v>
      </c>
    </row>
    <row r="93" spans="1:10" x14ac:dyDescent="0.25">
      <c r="A93" s="13"/>
      <c r="B93"/>
      <c r="D93" s="17"/>
      <c r="J93" s="5" t="str">
        <f t="shared" si="1"/>
        <v xml:space="preserve">0000000000     01-00-1900        </v>
      </c>
    </row>
    <row r="94" spans="1:10" x14ac:dyDescent="0.25">
      <c r="A94" s="13"/>
      <c r="B94"/>
      <c r="D94" s="17"/>
      <c r="J94" s="5" t="str">
        <f t="shared" si="1"/>
        <v xml:space="preserve">0000000000     01-00-1900        </v>
      </c>
    </row>
    <row r="95" spans="1:10" x14ac:dyDescent="0.25">
      <c r="A95" s="13"/>
      <c r="B95"/>
      <c r="D95" s="17"/>
      <c r="J95" s="5" t="str">
        <f t="shared" si="1"/>
        <v xml:space="preserve">0000000000     01-00-1900        </v>
      </c>
    </row>
    <row r="96" spans="1:10" x14ac:dyDescent="0.25">
      <c r="A96" s="13"/>
      <c r="B96"/>
      <c r="D96" s="17"/>
      <c r="J96" s="5" t="str">
        <f t="shared" si="1"/>
        <v xml:space="preserve">0000000000     01-00-1900        </v>
      </c>
    </row>
    <row r="97" spans="1:10" x14ac:dyDescent="0.25">
      <c r="A97" s="13"/>
      <c r="B97"/>
      <c r="D97" s="17"/>
      <c r="J97" s="5" t="str">
        <f t="shared" si="1"/>
        <v xml:space="preserve">0000000000     01-00-1900        </v>
      </c>
    </row>
    <row r="98" spans="1:10" x14ac:dyDescent="0.25">
      <c r="A98" s="13"/>
      <c r="B98"/>
      <c r="D98" s="17"/>
      <c r="J98" s="5" t="str">
        <f t="shared" si="1"/>
        <v xml:space="preserve">0000000000     01-00-1900        </v>
      </c>
    </row>
    <row r="99" spans="1:10" x14ac:dyDescent="0.25">
      <c r="A99" s="13"/>
      <c r="B99"/>
      <c r="D99" s="17"/>
      <c r="J99" s="5" t="str">
        <f t="shared" si="1"/>
        <v xml:space="preserve">0000000000     01-00-1900        </v>
      </c>
    </row>
    <row r="100" spans="1:10" x14ac:dyDescent="0.25">
      <c r="A100" s="13"/>
      <c r="B100"/>
      <c r="D100" s="17"/>
      <c r="J100" s="5" t="str">
        <f t="shared" si="1"/>
        <v xml:space="preserve">0000000000     01-00-1900        </v>
      </c>
    </row>
    <row r="101" spans="1:10" x14ac:dyDescent="0.25">
      <c r="A101" s="13"/>
      <c r="B101"/>
      <c r="D101" s="17"/>
      <c r="J101" s="5" t="str">
        <f t="shared" si="1"/>
        <v xml:space="preserve">0000000000     01-00-1900        </v>
      </c>
    </row>
    <row r="102" spans="1:10" x14ac:dyDescent="0.25">
      <c r="A102" s="13"/>
      <c r="B102"/>
      <c r="D102" s="17"/>
      <c r="J102" s="5" t="str">
        <f t="shared" si="1"/>
        <v xml:space="preserve">0000000000     01-00-1900        </v>
      </c>
    </row>
    <row r="103" spans="1:10" x14ac:dyDescent="0.25">
      <c r="A103" s="13"/>
      <c r="B103"/>
      <c r="D103" s="17"/>
      <c r="J103" s="5" t="str">
        <f t="shared" si="1"/>
        <v xml:space="preserve">0000000000     01-00-1900        </v>
      </c>
    </row>
    <row r="104" spans="1:10" x14ac:dyDescent="0.25">
      <c r="A104" s="13"/>
      <c r="B104"/>
      <c r="D104" s="17"/>
      <c r="J104" s="5" t="str">
        <f t="shared" si="1"/>
        <v xml:space="preserve">0000000000     01-00-1900        </v>
      </c>
    </row>
    <row r="105" spans="1:10" x14ac:dyDescent="0.25">
      <c r="A105" s="13"/>
      <c r="B105"/>
      <c r="D105" s="17"/>
      <c r="J105" s="5" t="str">
        <f t="shared" si="1"/>
        <v xml:space="preserve">0000000000     01-00-1900        </v>
      </c>
    </row>
    <row r="106" spans="1:10" x14ac:dyDescent="0.25">
      <c r="A106" s="13"/>
      <c r="B106"/>
      <c r="D106" s="17"/>
      <c r="J106" s="5" t="str">
        <f t="shared" si="1"/>
        <v xml:space="preserve">0000000000     01-00-1900        </v>
      </c>
    </row>
    <row r="107" spans="1:10" x14ac:dyDescent="0.25">
      <c r="A107" s="13"/>
      <c r="B107"/>
      <c r="D107" s="17"/>
      <c r="J107" s="5" t="str">
        <f t="shared" si="1"/>
        <v xml:space="preserve">0000000000     01-00-1900        </v>
      </c>
    </row>
    <row r="108" spans="1:10" x14ac:dyDescent="0.25">
      <c r="A108" s="13"/>
      <c r="B108"/>
      <c r="D108" s="17"/>
      <c r="J108" s="5" t="str">
        <f t="shared" si="1"/>
        <v xml:space="preserve">0000000000     01-00-1900        </v>
      </c>
    </row>
    <row r="109" spans="1:10" x14ac:dyDescent="0.25">
      <c r="A109" s="13"/>
      <c r="B109"/>
      <c r="D109" s="17"/>
      <c r="J109" s="5" t="str">
        <f t="shared" si="1"/>
        <v xml:space="preserve">0000000000     01-00-1900        </v>
      </c>
    </row>
    <row r="110" spans="1:10" x14ac:dyDescent="0.25">
      <c r="A110" s="13"/>
      <c r="B110"/>
      <c r="D110" s="17"/>
      <c r="J110" s="5" t="str">
        <f t="shared" si="1"/>
        <v xml:space="preserve">0000000000     01-00-1900        </v>
      </c>
    </row>
    <row r="111" spans="1:10" x14ac:dyDescent="0.25">
      <c r="A111" s="13"/>
      <c r="B111"/>
      <c r="D111" s="17"/>
      <c r="J111" s="5" t="str">
        <f t="shared" si="1"/>
        <v xml:space="preserve">0000000000     01-00-1900        </v>
      </c>
    </row>
    <row r="112" spans="1:10" x14ac:dyDescent="0.25">
      <c r="A112" s="13"/>
      <c r="B112"/>
      <c r="D112" s="17"/>
      <c r="J112" s="5" t="str">
        <f t="shared" si="1"/>
        <v xml:space="preserve">0000000000     01-00-1900        </v>
      </c>
    </row>
    <row r="113" spans="1:10" x14ac:dyDescent="0.25">
      <c r="A113" s="13"/>
      <c r="B113"/>
      <c r="D113" s="17"/>
      <c r="J113" s="5" t="str">
        <f t="shared" si="1"/>
        <v xml:space="preserve">0000000000     01-00-1900        </v>
      </c>
    </row>
    <row r="114" spans="1:10" x14ac:dyDescent="0.25">
      <c r="A114" s="13"/>
      <c r="B114"/>
      <c r="D114" s="17"/>
      <c r="J114" s="5" t="str">
        <f t="shared" si="1"/>
        <v xml:space="preserve">0000000000     01-00-1900        </v>
      </c>
    </row>
    <row r="115" spans="1:10" x14ac:dyDescent="0.25">
      <c r="A115" s="13"/>
      <c r="B115"/>
      <c r="D115" s="17"/>
      <c r="J115" s="5" t="str">
        <f t="shared" si="1"/>
        <v xml:space="preserve">0000000000     01-00-1900        </v>
      </c>
    </row>
    <row r="116" spans="1:10" x14ac:dyDescent="0.25">
      <c r="A116" s="13"/>
      <c r="B116"/>
      <c r="D116" s="17"/>
      <c r="J116" s="5" t="str">
        <f t="shared" si="1"/>
        <v xml:space="preserve">0000000000     01-00-1900        </v>
      </c>
    </row>
    <row r="117" spans="1:10" x14ac:dyDescent="0.25">
      <c r="A117" s="13"/>
      <c r="B117"/>
      <c r="D117" s="17"/>
      <c r="J117" s="5" t="str">
        <f t="shared" si="1"/>
        <v xml:space="preserve">0000000000     01-00-1900        </v>
      </c>
    </row>
    <row r="118" spans="1:10" x14ac:dyDescent="0.25">
      <c r="A118" s="13"/>
      <c r="B118"/>
      <c r="D118" s="17"/>
      <c r="J118" s="5" t="str">
        <f t="shared" si="1"/>
        <v xml:space="preserve">0000000000     01-00-1900        </v>
      </c>
    </row>
    <row r="119" spans="1:10" x14ac:dyDescent="0.25">
      <c r="A119" s="13"/>
      <c r="B119"/>
      <c r="D119" s="17"/>
      <c r="J119" s="5" t="str">
        <f t="shared" si="1"/>
        <v xml:space="preserve">0000000000     01-00-1900        </v>
      </c>
    </row>
    <row r="120" spans="1:10" x14ac:dyDescent="0.25">
      <c r="A120" s="13"/>
      <c r="B120"/>
      <c r="D120" s="17"/>
      <c r="J120" s="5" t="str">
        <f t="shared" si="1"/>
        <v xml:space="preserve">0000000000     01-00-1900        </v>
      </c>
    </row>
    <row r="121" spans="1:10" x14ac:dyDescent="0.25">
      <c r="A121" s="13"/>
      <c r="B121"/>
      <c r="D121" s="17"/>
      <c r="J121" s="5" t="str">
        <f t="shared" si="1"/>
        <v xml:space="preserve">0000000000     01-00-1900        </v>
      </c>
    </row>
    <row r="122" spans="1:10" x14ac:dyDescent="0.25">
      <c r="A122" s="13"/>
      <c r="B122"/>
      <c r="D122" s="17"/>
      <c r="J122" s="5" t="str">
        <f t="shared" si="1"/>
        <v xml:space="preserve">0000000000     01-00-1900        </v>
      </c>
    </row>
    <row r="123" spans="1:10" x14ac:dyDescent="0.25">
      <c r="A123" s="13"/>
      <c r="B123"/>
      <c r="D123" s="17"/>
      <c r="J123" s="5" t="str">
        <f t="shared" si="1"/>
        <v xml:space="preserve">0000000000     01-00-1900        </v>
      </c>
    </row>
    <row r="124" spans="1:10" x14ac:dyDescent="0.25">
      <c r="A124" s="13"/>
      <c r="B124"/>
      <c r="D124" s="17"/>
      <c r="J124" s="5" t="str">
        <f t="shared" si="1"/>
        <v xml:space="preserve">0000000000     01-00-1900        </v>
      </c>
    </row>
    <row r="125" spans="1:10" x14ac:dyDescent="0.25">
      <c r="A125" s="13"/>
      <c r="B125"/>
      <c r="D125" s="17"/>
      <c r="J125" s="5" t="str">
        <f t="shared" si="1"/>
        <v xml:space="preserve">0000000000     01-00-1900        </v>
      </c>
    </row>
    <row r="126" spans="1:10" x14ac:dyDescent="0.25">
      <c r="A126" s="13"/>
      <c r="B126"/>
      <c r="D126" s="17"/>
      <c r="J126" s="5" t="str">
        <f t="shared" si="1"/>
        <v xml:space="preserve">0000000000     01-00-1900        </v>
      </c>
    </row>
    <row r="127" spans="1:10" x14ac:dyDescent="0.25">
      <c r="A127" s="13"/>
      <c r="B127"/>
      <c r="D127" s="17"/>
      <c r="J127" s="5" t="str">
        <f t="shared" si="1"/>
        <v xml:space="preserve">0000000000     01-00-1900        </v>
      </c>
    </row>
    <row r="128" spans="1:10" x14ac:dyDescent="0.25">
      <c r="A128" s="13"/>
      <c r="B128"/>
      <c r="D128" s="17"/>
      <c r="J128" s="5" t="str">
        <f t="shared" si="1"/>
        <v xml:space="preserve">0000000000     01-00-1900        </v>
      </c>
    </row>
    <row r="129" spans="1:10" x14ac:dyDescent="0.25">
      <c r="A129" s="13"/>
      <c r="B129"/>
      <c r="D129" s="17"/>
      <c r="J129" s="5" t="str">
        <f t="shared" si="1"/>
        <v xml:space="preserve">0000000000     01-00-1900        </v>
      </c>
    </row>
    <row r="130" spans="1:10" x14ac:dyDescent="0.25">
      <c r="A130" s="13"/>
      <c r="D130" s="17"/>
      <c r="J130" s="5" t="str">
        <f t="shared" si="1"/>
        <v xml:space="preserve">0000000000     01-00-1900        </v>
      </c>
    </row>
    <row r="131" spans="1:10" x14ac:dyDescent="0.25">
      <c r="A131" s="13"/>
      <c r="D131" s="17"/>
      <c r="J131" s="5" t="str">
        <f t="shared" si="1"/>
        <v xml:space="preserve">0000000000     01-00-1900        </v>
      </c>
    </row>
    <row r="132" spans="1:10" x14ac:dyDescent="0.25">
      <c r="A132" s="13"/>
      <c r="D132" s="17"/>
      <c r="J132" s="5" t="str">
        <f t="shared" si="1"/>
        <v xml:space="preserve">0000000000     01-00-1900        </v>
      </c>
    </row>
    <row r="133" spans="1:10" x14ac:dyDescent="0.25">
      <c r="A133" s="13"/>
      <c r="D133" s="17"/>
      <c r="J133" s="5" t="str">
        <f t="shared" si="1"/>
        <v xml:space="preserve">0000000000     01-00-1900        </v>
      </c>
    </row>
    <row r="134" spans="1:10" x14ac:dyDescent="0.25">
      <c r="A134" s="13"/>
      <c r="D134" s="17"/>
      <c r="J134" s="5" t="str">
        <f t="shared" ref="J134:J197" si="2">UPPER(TEXT(A134,"0000000000")&amp;" "&amp;B134&amp;C134&amp;RIGHT("    ",4-LEN(C134))&amp;TEXT(D134,"MM-DD-YYYY")&amp;E134&amp;F134&amp;RIGHT("        ",8-LEN(F134))&amp;LEFT(G134,1024))</f>
        <v xml:space="preserve">0000000000     01-00-1900        </v>
      </c>
    </row>
    <row r="135" spans="1:10" x14ac:dyDescent="0.25">
      <c r="A135" s="13"/>
      <c r="D135" s="17"/>
      <c r="J135" s="5" t="str">
        <f t="shared" si="2"/>
        <v xml:space="preserve">0000000000     01-00-1900        </v>
      </c>
    </row>
    <row r="136" spans="1:10" x14ac:dyDescent="0.25">
      <c r="A136" s="13"/>
      <c r="D136" s="17"/>
      <c r="J136" s="5" t="str">
        <f t="shared" si="2"/>
        <v xml:space="preserve">0000000000     01-00-1900        </v>
      </c>
    </row>
    <row r="137" spans="1:10" x14ac:dyDescent="0.25">
      <c r="A137" s="13"/>
      <c r="D137" s="17"/>
      <c r="J137" s="5" t="str">
        <f t="shared" si="2"/>
        <v xml:space="preserve">0000000000     01-00-1900        </v>
      </c>
    </row>
    <row r="138" spans="1:10" x14ac:dyDescent="0.25">
      <c r="A138" s="13"/>
      <c r="D138" s="17"/>
      <c r="J138" s="5" t="str">
        <f t="shared" si="2"/>
        <v xml:space="preserve">0000000000     01-00-1900        </v>
      </c>
    </row>
    <row r="139" spans="1:10" x14ac:dyDescent="0.25">
      <c r="A139" s="13"/>
      <c r="D139" s="17"/>
      <c r="J139" s="5" t="str">
        <f t="shared" si="2"/>
        <v xml:space="preserve">0000000000     01-00-1900        </v>
      </c>
    </row>
    <row r="140" spans="1:10" x14ac:dyDescent="0.25">
      <c r="A140" s="13"/>
      <c r="D140" s="17"/>
      <c r="J140" s="5" t="str">
        <f t="shared" si="2"/>
        <v xml:space="preserve">0000000000     01-00-1900        </v>
      </c>
    </row>
    <row r="141" spans="1:10" x14ac:dyDescent="0.25">
      <c r="A141" s="13"/>
      <c r="D141" s="17"/>
      <c r="J141" s="5" t="str">
        <f t="shared" si="2"/>
        <v xml:space="preserve">0000000000     01-00-1900        </v>
      </c>
    </row>
    <row r="142" spans="1:10" x14ac:dyDescent="0.25">
      <c r="A142" s="13"/>
      <c r="D142" s="17"/>
      <c r="J142" s="5" t="str">
        <f t="shared" si="2"/>
        <v xml:space="preserve">0000000000     01-00-1900        </v>
      </c>
    </row>
    <row r="143" spans="1:10" x14ac:dyDescent="0.25">
      <c r="A143" s="13"/>
      <c r="D143" s="17"/>
      <c r="J143" s="5" t="str">
        <f t="shared" si="2"/>
        <v xml:space="preserve">0000000000     01-00-1900        </v>
      </c>
    </row>
    <row r="144" spans="1:10" x14ac:dyDescent="0.25">
      <c r="A144" s="13"/>
      <c r="D144" s="17"/>
      <c r="J144" s="5" t="str">
        <f t="shared" si="2"/>
        <v xml:space="preserve">0000000000     01-00-1900        </v>
      </c>
    </row>
    <row r="145" spans="1:10" x14ac:dyDescent="0.25">
      <c r="A145" s="13"/>
      <c r="D145" s="17"/>
      <c r="J145" s="5" t="str">
        <f t="shared" si="2"/>
        <v xml:space="preserve">0000000000     01-00-1900        </v>
      </c>
    </row>
    <row r="146" spans="1:10" x14ac:dyDescent="0.25">
      <c r="A146" s="13"/>
      <c r="D146" s="17"/>
      <c r="J146" s="5" t="str">
        <f t="shared" si="2"/>
        <v xml:space="preserve">0000000000     01-00-1900        </v>
      </c>
    </row>
    <row r="147" spans="1:10" x14ac:dyDescent="0.25">
      <c r="A147" s="13"/>
      <c r="D147" s="17"/>
      <c r="J147" s="5" t="str">
        <f t="shared" si="2"/>
        <v xml:space="preserve">0000000000     01-00-1900        </v>
      </c>
    </row>
    <row r="148" spans="1:10" x14ac:dyDescent="0.25">
      <c r="A148" s="13"/>
      <c r="D148" s="17"/>
      <c r="J148" s="5" t="str">
        <f t="shared" si="2"/>
        <v xml:space="preserve">0000000000     01-00-1900        </v>
      </c>
    </row>
    <row r="149" spans="1:10" x14ac:dyDescent="0.25">
      <c r="A149" s="13"/>
      <c r="D149" s="17"/>
      <c r="J149" s="5" t="str">
        <f t="shared" si="2"/>
        <v xml:space="preserve">0000000000     01-00-1900        </v>
      </c>
    </row>
    <row r="150" spans="1:10" x14ac:dyDescent="0.25">
      <c r="A150" s="13"/>
      <c r="D150" s="17"/>
      <c r="J150" s="5" t="str">
        <f t="shared" si="2"/>
        <v xml:space="preserve">0000000000     01-00-1900        </v>
      </c>
    </row>
    <row r="151" spans="1:10" x14ac:dyDescent="0.25">
      <c r="A151" s="13"/>
      <c r="D151" s="17"/>
      <c r="J151" s="5" t="str">
        <f t="shared" si="2"/>
        <v xml:space="preserve">0000000000     01-00-1900        </v>
      </c>
    </row>
    <row r="152" spans="1:10" x14ac:dyDescent="0.25">
      <c r="A152" s="13"/>
      <c r="D152" s="17"/>
      <c r="J152" s="5" t="str">
        <f t="shared" si="2"/>
        <v xml:space="preserve">0000000000     01-00-1900        </v>
      </c>
    </row>
    <row r="153" spans="1:10" x14ac:dyDescent="0.25">
      <c r="A153" s="13"/>
      <c r="D153" s="17"/>
      <c r="J153" s="5" t="str">
        <f t="shared" si="2"/>
        <v xml:space="preserve">0000000000     01-00-1900        </v>
      </c>
    </row>
    <row r="154" spans="1:10" x14ac:dyDescent="0.25">
      <c r="A154" s="13"/>
      <c r="D154" s="17"/>
      <c r="J154" s="5" t="str">
        <f t="shared" si="2"/>
        <v xml:space="preserve">0000000000     01-00-1900        </v>
      </c>
    </row>
    <row r="155" spans="1:10" x14ac:dyDescent="0.25">
      <c r="A155" s="13"/>
      <c r="D155" s="17"/>
      <c r="J155" s="5" t="str">
        <f t="shared" si="2"/>
        <v xml:space="preserve">0000000000     01-00-1900        </v>
      </c>
    </row>
    <row r="156" spans="1:10" x14ac:dyDescent="0.25">
      <c r="A156" s="13"/>
      <c r="D156" s="17"/>
      <c r="J156" s="5" t="str">
        <f t="shared" si="2"/>
        <v xml:space="preserve">0000000000     01-00-1900        </v>
      </c>
    </row>
    <row r="157" spans="1:10" x14ac:dyDescent="0.25">
      <c r="A157" s="13"/>
      <c r="D157" s="17"/>
      <c r="J157" s="5" t="str">
        <f t="shared" si="2"/>
        <v xml:space="preserve">0000000000     01-00-1900        </v>
      </c>
    </row>
    <row r="158" spans="1:10" x14ac:dyDescent="0.25">
      <c r="A158" s="13"/>
      <c r="D158" s="17"/>
      <c r="J158" s="5" t="str">
        <f t="shared" si="2"/>
        <v xml:space="preserve">0000000000     01-00-1900        </v>
      </c>
    </row>
    <row r="159" spans="1:10" x14ac:dyDescent="0.25">
      <c r="A159" s="13"/>
      <c r="D159" s="17"/>
      <c r="J159" s="5" t="str">
        <f t="shared" si="2"/>
        <v xml:space="preserve">0000000000     01-00-1900        </v>
      </c>
    </row>
    <row r="160" spans="1:10" x14ac:dyDescent="0.25">
      <c r="A160" s="13"/>
      <c r="D160" s="17"/>
      <c r="J160" s="5" t="str">
        <f t="shared" si="2"/>
        <v xml:space="preserve">0000000000     01-00-1900        </v>
      </c>
    </row>
    <row r="161" spans="1:10" x14ac:dyDescent="0.25">
      <c r="A161" s="13"/>
      <c r="D161" s="17"/>
      <c r="J161" s="5" t="str">
        <f t="shared" si="2"/>
        <v xml:space="preserve">0000000000     01-00-1900        </v>
      </c>
    </row>
    <row r="162" spans="1:10" x14ac:dyDescent="0.25">
      <c r="A162" s="13"/>
      <c r="D162" s="17"/>
      <c r="J162" s="5" t="str">
        <f t="shared" si="2"/>
        <v xml:space="preserve">0000000000     01-00-1900        </v>
      </c>
    </row>
    <row r="163" spans="1:10" x14ac:dyDescent="0.25">
      <c r="A163" s="13"/>
      <c r="D163" s="17"/>
      <c r="J163" s="5" t="str">
        <f t="shared" si="2"/>
        <v xml:space="preserve">0000000000     01-00-1900        </v>
      </c>
    </row>
    <row r="164" spans="1:10" x14ac:dyDescent="0.25">
      <c r="A164" s="13"/>
      <c r="D164" s="17"/>
      <c r="J164" s="5" t="str">
        <f t="shared" si="2"/>
        <v xml:space="preserve">0000000000     01-00-1900        </v>
      </c>
    </row>
    <row r="165" spans="1:10" x14ac:dyDescent="0.25">
      <c r="A165" s="13"/>
      <c r="D165" s="17"/>
      <c r="J165" s="5" t="str">
        <f t="shared" si="2"/>
        <v xml:space="preserve">0000000000     01-00-1900        </v>
      </c>
    </row>
    <row r="166" spans="1:10" x14ac:dyDescent="0.25">
      <c r="A166" s="13"/>
      <c r="D166" s="17"/>
      <c r="J166" s="5" t="str">
        <f t="shared" si="2"/>
        <v xml:space="preserve">0000000000     01-00-1900        </v>
      </c>
    </row>
    <row r="167" spans="1:10" x14ac:dyDescent="0.25">
      <c r="A167" s="13"/>
      <c r="D167" s="17"/>
      <c r="J167" s="5" t="str">
        <f t="shared" si="2"/>
        <v xml:space="preserve">0000000000     01-00-1900        </v>
      </c>
    </row>
    <row r="168" spans="1:10" x14ac:dyDescent="0.25">
      <c r="A168" s="13"/>
      <c r="D168" s="17"/>
      <c r="J168" s="5" t="str">
        <f t="shared" si="2"/>
        <v xml:space="preserve">0000000000     01-00-1900        </v>
      </c>
    </row>
    <row r="169" spans="1:10" x14ac:dyDescent="0.25">
      <c r="A169" s="13"/>
      <c r="D169" s="17"/>
      <c r="J169" s="5" t="str">
        <f t="shared" si="2"/>
        <v xml:space="preserve">0000000000     01-00-1900        </v>
      </c>
    </row>
    <row r="170" spans="1:10" x14ac:dyDescent="0.25">
      <c r="A170" s="13"/>
      <c r="D170" s="17"/>
      <c r="J170" s="5" t="str">
        <f t="shared" si="2"/>
        <v xml:space="preserve">0000000000     01-00-1900        </v>
      </c>
    </row>
    <row r="171" spans="1:10" x14ac:dyDescent="0.25">
      <c r="A171" s="13"/>
      <c r="D171" s="17"/>
      <c r="J171" s="5" t="str">
        <f t="shared" si="2"/>
        <v xml:space="preserve">0000000000     01-00-1900        </v>
      </c>
    </row>
    <row r="172" spans="1:10" x14ac:dyDescent="0.25">
      <c r="A172" s="13"/>
      <c r="D172" s="17"/>
      <c r="J172" s="5" t="str">
        <f t="shared" si="2"/>
        <v xml:space="preserve">0000000000     01-00-1900        </v>
      </c>
    </row>
    <row r="173" spans="1:10" x14ac:dyDescent="0.25">
      <c r="A173" s="13"/>
      <c r="D173" s="17"/>
      <c r="J173" s="5" t="str">
        <f t="shared" si="2"/>
        <v xml:space="preserve">0000000000     01-00-1900        </v>
      </c>
    </row>
    <row r="174" spans="1:10" x14ac:dyDescent="0.25">
      <c r="A174" s="13"/>
      <c r="D174" s="17"/>
      <c r="J174" s="5" t="str">
        <f t="shared" si="2"/>
        <v xml:space="preserve">0000000000     01-00-1900        </v>
      </c>
    </row>
    <row r="175" spans="1:10" x14ac:dyDescent="0.25">
      <c r="A175" s="13"/>
      <c r="D175" s="17"/>
      <c r="J175" s="5" t="str">
        <f t="shared" si="2"/>
        <v xml:space="preserve">0000000000     01-00-1900        </v>
      </c>
    </row>
    <row r="176" spans="1:10" x14ac:dyDescent="0.25">
      <c r="A176" s="13"/>
      <c r="D176" s="17"/>
      <c r="J176" s="5" t="str">
        <f t="shared" si="2"/>
        <v xml:space="preserve">0000000000     01-00-1900        </v>
      </c>
    </row>
    <row r="177" spans="1:10" x14ac:dyDescent="0.25">
      <c r="A177" s="13"/>
      <c r="D177" s="17"/>
      <c r="J177" s="5" t="str">
        <f t="shared" si="2"/>
        <v xml:space="preserve">0000000000     01-00-1900        </v>
      </c>
    </row>
    <row r="178" spans="1:10" x14ac:dyDescent="0.25">
      <c r="A178" s="13"/>
      <c r="D178" s="17"/>
      <c r="J178" s="5" t="str">
        <f t="shared" si="2"/>
        <v xml:space="preserve">0000000000     01-00-1900        </v>
      </c>
    </row>
    <row r="179" spans="1:10" x14ac:dyDescent="0.25">
      <c r="A179" s="13"/>
      <c r="D179" s="17"/>
      <c r="J179" s="5" t="str">
        <f t="shared" si="2"/>
        <v xml:space="preserve">0000000000     01-00-1900        </v>
      </c>
    </row>
    <row r="180" spans="1:10" x14ac:dyDescent="0.25">
      <c r="A180" s="13"/>
      <c r="D180" s="17"/>
      <c r="J180" s="5" t="str">
        <f t="shared" si="2"/>
        <v xml:space="preserve">0000000000     01-00-1900        </v>
      </c>
    </row>
    <row r="181" spans="1:10" x14ac:dyDescent="0.25">
      <c r="A181" s="13"/>
      <c r="D181" s="17"/>
      <c r="J181" s="5" t="str">
        <f t="shared" si="2"/>
        <v xml:space="preserve">0000000000     01-00-1900        </v>
      </c>
    </row>
    <row r="182" spans="1:10" x14ac:dyDescent="0.25">
      <c r="A182" s="13"/>
      <c r="D182" s="17"/>
      <c r="J182" s="5" t="str">
        <f t="shared" si="2"/>
        <v xml:space="preserve">0000000000     01-00-1900        </v>
      </c>
    </row>
    <row r="183" spans="1:10" x14ac:dyDescent="0.25">
      <c r="A183" s="13"/>
      <c r="D183" s="17"/>
      <c r="J183" s="5" t="str">
        <f t="shared" si="2"/>
        <v xml:space="preserve">0000000000     01-00-1900        </v>
      </c>
    </row>
    <row r="184" spans="1:10" x14ac:dyDescent="0.25">
      <c r="A184" s="13"/>
      <c r="D184" s="17"/>
      <c r="J184" s="5" t="str">
        <f t="shared" si="2"/>
        <v xml:space="preserve">0000000000     01-00-1900        </v>
      </c>
    </row>
    <row r="185" spans="1:10" x14ac:dyDescent="0.25">
      <c r="A185" s="13"/>
      <c r="D185" s="17"/>
      <c r="J185" s="5" t="str">
        <f t="shared" si="2"/>
        <v xml:space="preserve">0000000000     01-00-1900        </v>
      </c>
    </row>
    <row r="186" spans="1:10" x14ac:dyDescent="0.25">
      <c r="A186" s="13"/>
      <c r="D186" s="17"/>
      <c r="J186" s="5" t="str">
        <f t="shared" si="2"/>
        <v xml:space="preserve">0000000000     01-00-1900        </v>
      </c>
    </row>
    <row r="187" spans="1:10" x14ac:dyDescent="0.25">
      <c r="A187" s="13"/>
      <c r="D187" s="17"/>
      <c r="J187" s="5" t="str">
        <f t="shared" si="2"/>
        <v xml:space="preserve">0000000000     01-00-1900        </v>
      </c>
    </row>
    <row r="188" spans="1:10" x14ac:dyDescent="0.25">
      <c r="A188" s="13"/>
      <c r="D188" s="17"/>
      <c r="J188" s="5" t="str">
        <f t="shared" si="2"/>
        <v xml:space="preserve">0000000000     01-00-1900        </v>
      </c>
    </row>
    <row r="189" spans="1:10" x14ac:dyDescent="0.25">
      <c r="A189" s="13"/>
      <c r="D189" s="17"/>
      <c r="J189" s="5" t="str">
        <f t="shared" si="2"/>
        <v xml:space="preserve">0000000000     01-00-1900        </v>
      </c>
    </row>
    <row r="190" spans="1:10" x14ac:dyDescent="0.25">
      <c r="A190" s="13"/>
      <c r="D190" s="17"/>
      <c r="J190" s="5" t="str">
        <f t="shared" si="2"/>
        <v xml:space="preserve">0000000000     01-00-1900        </v>
      </c>
    </row>
    <row r="191" spans="1:10" x14ac:dyDescent="0.25">
      <c r="A191" s="13"/>
      <c r="D191" s="17"/>
      <c r="J191" s="5" t="str">
        <f t="shared" si="2"/>
        <v xml:space="preserve">0000000000     01-00-1900        </v>
      </c>
    </row>
    <row r="192" spans="1:10" x14ac:dyDescent="0.25">
      <c r="A192" s="13"/>
      <c r="D192" s="17"/>
      <c r="J192" s="5" t="str">
        <f t="shared" si="2"/>
        <v xml:space="preserve">0000000000     01-00-1900        </v>
      </c>
    </row>
    <row r="193" spans="1:10" x14ac:dyDescent="0.25">
      <c r="A193" s="13"/>
      <c r="D193" s="17"/>
      <c r="J193" s="5" t="str">
        <f t="shared" si="2"/>
        <v xml:space="preserve">0000000000     01-00-1900        </v>
      </c>
    </row>
    <row r="194" spans="1:10" x14ac:dyDescent="0.25">
      <c r="A194" s="13"/>
      <c r="D194" s="17"/>
      <c r="J194" s="5" t="str">
        <f t="shared" si="2"/>
        <v xml:space="preserve">0000000000     01-00-1900        </v>
      </c>
    </row>
    <row r="195" spans="1:10" x14ac:dyDescent="0.25">
      <c r="A195" s="13"/>
      <c r="D195" s="17"/>
      <c r="J195" s="5" t="str">
        <f t="shared" si="2"/>
        <v xml:space="preserve">0000000000     01-00-1900        </v>
      </c>
    </row>
    <row r="196" spans="1:10" x14ac:dyDescent="0.25">
      <c r="A196" s="13"/>
      <c r="D196" s="17"/>
      <c r="J196" s="5" t="str">
        <f t="shared" si="2"/>
        <v xml:space="preserve">0000000000     01-00-1900        </v>
      </c>
    </row>
    <row r="197" spans="1:10" x14ac:dyDescent="0.25">
      <c r="A197" s="13"/>
      <c r="D197" s="17"/>
      <c r="J197" s="5" t="str">
        <f t="shared" si="2"/>
        <v xml:space="preserve">0000000000     01-00-1900        </v>
      </c>
    </row>
    <row r="198" spans="1:10" x14ac:dyDescent="0.25">
      <c r="A198" s="13"/>
      <c r="D198" s="17"/>
      <c r="J198" s="5" t="str">
        <f t="shared" ref="J198:J261" si="3">UPPER(TEXT(A198,"0000000000")&amp;" "&amp;B198&amp;C198&amp;RIGHT("    ",4-LEN(C198))&amp;TEXT(D198,"MM-DD-YYYY")&amp;E198&amp;F198&amp;RIGHT("        ",8-LEN(F198))&amp;LEFT(G198,1024))</f>
        <v xml:space="preserve">0000000000     01-00-1900        </v>
      </c>
    </row>
    <row r="199" spans="1:10" x14ac:dyDescent="0.25">
      <c r="A199" s="13"/>
      <c r="D199" s="17"/>
      <c r="J199" s="5" t="str">
        <f t="shared" si="3"/>
        <v xml:space="preserve">0000000000     01-00-1900        </v>
      </c>
    </row>
    <row r="200" spans="1:10" x14ac:dyDescent="0.25">
      <c r="A200" s="13"/>
      <c r="D200" s="17"/>
      <c r="J200" s="5" t="str">
        <f t="shared" si="3"/>
        <v xml:space="preserve">0000000000     01-00-1900        </v>
      </c>
    </row>
    <row r="201" spans="1:10" x14ac:dyDescent="0.25">
      <c r="A201" s="13"/>
      <c r="D201" s="17"/>
      <c r="J201" s="5" t="str">
        <f t="shared" si="3"/>
        <v xml:space="preserve">0000000000     01-00-1900        </v>
      </c>
    </row>
    <row r="202" spans="1:10" x14ac:dyDescent="0.25">
      <c r="A202" s="13"/>
      <c r="D202" s="17"/>
      <c r="J202" s="5" t="str">
        <f t="shared" si="3"/>
        <v xml:space="preserve">0000000000     01-00-1900        </v>
      </c>
    </row>
    <row r="203" spans="1:10" x14ac:dyDescent="0.25">
      <c r="A203" s="13"/>
      <c r="D203" s="17"/>
      <c r="J203" s="5" t="str">
        <f t="shared" si="3"/>
        <v xml:space="preserve">0000000000     01-00-1900        </v>
      </c>
    </row>
    <row r="204" spans="1:10" x14ac:dyDescent="0.25">
      <c r="A204" s="13"/>
      <c r="D204" s="17"/>
      <c r="J204" s="5" t="str">
        <f t="shared" si="3"/>
        <v xml:space="preserve">0000000000     01-00-1900        </v>
      </c>
    </row>
    <row r="205" spans="1:10" x14ac:dyDescent="0.25">
      <c r="A205" s="13"/>
      <c r="D205" s="17"/>
      <c r="J205" s="5" t="str">
        <f t="shared" si="3"/>
        <v xml:space="preserve">0000000000     01-00-1900        </v>
      </c>
    </row>
    <row r="206" spans="1:10" x14ac:dyDescent="0.25">
      <c r="A206" s="13"/>
      <c r="D206" s="17"/>
      <c r="J206" s="5" t="str">
        <f t="shared" si="3"/>
        <v xml:space="preserve">0000000000     01-00-1900        </v>
      </c>
    </row>
    <row r="207" spans="1:10" x14ac:dyDescent="0.25">
      <c r="A207" s="13"/>
      <c r="D207" s="17"/>
      <c r="J207" s="5" t="str">
        <f t="shared" si="3"/>
        <v xml:space="preserve">0000000000     01-00-1900        </v>
      </c>
    </row>
    <row r="208" spans="1:10" x14ac:dyDescent="0.25">
      <c r="A208" s="13"/>
      <c r="D208" s="17"/>
      <c r="J208" s="5" t="str">
        <f t="shared" si="3"/>
        <v xml:space="preserve">0000000000     01-00-1900        </v>
      </c>
    </row>
    <row r="209" spans="1:10" x14ac:dyDescent="0.25">
      <c r="A209" s="13"/>
      <c r="D209" s="17"/>
      <c r="J209" s="5" t="str">
        <f t="shared" si="3"/>
        <v xml:space="preserve">0000000000     01-00-1900        </v>
      </c>
    </row>
    <row r="210" spans="1:10" x14ac:dyDescent="0.25">
      <c r="A210" s="13"/>
      <c r="D210" s="17"/>
      <c r="J210" s="5" t="str">
        <f t="shared" si="3"/>
        <v xml:space="preserve">0000000000     01-00-1900        </v>
      </c>
    </row>
    <row r="211" spans="1:10" x14ac:dyDescent="0.25">
      <c r="A211" s="13"/>
      <c r="D211" s="17"/>
      <c r="J211" s="5" t="str">
        <f t="shared" si="3"/>
        <v xml:space="preserve">0000000000     01-00-1900        </v>
      </c>
    </row>
    <row r="212" spans="1:10" x14ac:dyDescent="0.25">
      <c r="A212" s="13"/>
      <c r="D212" s="17"/>
      <c r="J212" s="5" t="str">
        <f t="shared" si="3"/>
        <v xml:space="preserve">0000000000     01-00-1900        </v>
      </c>
    </row>
    <row r="213" spans="1:10" x14ac:dyDescent="0.25">
      <c r="A213" s="13"/>
      <c r="D213" s="17"/>
      <c r="J213" s="5" t="str">
        <f t="shared" si="3"/>
        <v xml:space="preserve">0000000000     01-00-1900        </v>
      </c>
    </row>
    <row r="214" spans="1:10" x14ac:dyDescent="0.25">
      <c r="A214" s="13"/>
      <c r="D214" s="17"/>
      <c r="J214" s="5" t="str">
        <f t="shared" si="3"/>
        <v xml:space="preserve">0000000000     01-00-1900        </v>
      </c>
    </row>
    <row r="215" spans="1:10" x14ac:dyDescent="0.25">
      <c r="A215" s="13"/>
      <c r="D215" s="17"/>
      <c r="J215" s="5" t="str">
        <f t="shared" si="3"/>
        <v xml:space="preserve">0000000000     01-00-1900        </v>
      </c>
    </row>
    <row r="216" spans="1:10" x14ac:dyDescent="0.25">
      <c r="A216" s="13"/>
      <c r="D216" s="17"/>
      <c r="J216" s="5" t="str">
        <f t="shared" si="3"/>
        <v xml:space="preserve">0000000000     01-00-1900        </v>
      </c>
    </row>
    <row r="217" spans="1:10" x14ac:dyDescent="0.25">
      <c r="A217" s="13"/>
      <c r="D217" s="17"/>
      <c r="J217" s="5" t="str">
        <f t="shared" si="3"/>
        <v xml:space="preserve">0000000000     01-00-1900        </v>
      </c>
    </row>
    <row r="218" spans="1:10" x14ac:dyDescent="0.25">
      <c r="A218" s="13"/>
      <c r="D218" s="17"/>
      <c r="J218" s="5" t="str">
        <f t="shared" si="3"/>
        <v xml:space="preserve">0000000000     01-00-1900        </v>
      </c>
    </row>
    <row r="219" spans="1:10" x14ac:dyDescent="0.25">
      <c r="A219" s="13"/>
      <c r="D219" s="17"/>
      <c r="J219" s="5" t="str">
        <f t="shared" si="3"/>
        <v xml:space="preserve">0000000000     01-00-1900        </v>
      </c>
    </row>
    <row r="220" spans="1:10" x14ac:dyDescent="0.25">
      <c r="A220" s="13"/>
      <c r="D220" s="17"/>
      <c r="J220" s="5" t="str">
        <f t="shared" si="3"/>
        <v xml:space="preserve">0000000000     01-00-1900        </v>
      </c>
    </row>
    <row r="221" spans="1:10" x14ac:dyDescent="0.25">
      <c r="A221" s="13"/>
      <c r="D221" s="17"/>
      <c r="J221" s="5" t="str">
        <f t="shared" si="3"/>
        <v xml:space="preserve">0000000000     01-00-1900        </v>
      </c>
    </row>
    <row r="222" spans="1:10" x14ac:dyDescent="0.25">
      <c r="A222" s="13"/>
      <c r="D222" s="17"/>
      <c r="J222" s="5" t="str">
        <f t="shared" si="3"/>
        <v xml:space="preserve">0000000000     01-00-1900        </v>
      </c>
    </row>
    <row r="223" spans="1:10" x14ac:dyDescent="0.25">
      <c r="A223" s="13"/>
      <c r="D223" s="17"/>
      <c r="J223" s="5" t="str">
        <f t="shared" si="3"/>
        <v xml:space="preserve">0000000000     01-00-1900        </v>
      </c>
    </row>
    <row r="224" spans="1:10" x14ac:dyDescent="0.25">
      <c r="A224" s="13"/>
      <c r="D224" s="17"/>
      <c r="J224" s="5" t="str">
        <f t="shared" si="3"/>
        <v xml:space="preserve">0000000000     01-00-1900        </v>
      </c>
    </row>
    <row r="225" spans="1:10" x14ac:dyDescent="0.25">
      <c r="A225" s="13"/>
      <c r="D225" s="17"/>
      <c r="J225" s="5" t="str">
        <f t="shared" si="3"/>
        <v xml:space="preserve">0000000000     01-00-1900        </v>
      </c>
    </row>
    <row r="226" spans="1:10" x14ac:dyDescent="0.25">
      <c r="A226" s="13"/>
      <c r="D226" s="17"/>
      <c r="J226" s="5" t="str">
        <f t="shared" si="3"/>
        <v xml:space="preserve">0000000000     01-00-1900        </v>
      </c>
    </row>
    <row r="227" spans="1:10" x14ac:dyDescent="0.25">
      <c r="A227" s="13"/>
      <c r="D227" s="17"/>
      <c r="J227" s="5" t="str">
        <f t="shared" si="3"/>
        <v xml:space="preserve">0000000000     01-00-1900        </v>
      </c>
    </row>
    <row r="228" spans="1:10" x14ac:dyDescent="0.25">
      <c r="A228" s="13"/>
      <c r="D228" s="17"/>
      <c r="J228" s="5" t="str">
        <f t="shared" si="3"/>
        <v xml:space="preserve">0000000000     01-00-1900        </v>
      </c>
    </row>
    <row r="229" spans="1:10" x14ac:dyDescent="0.25">
      <c r="A229" s="13"/>
      <c r="D229" s="17"/>
      <c r="J229" s="5" t="str">
        <f t="shared" si="3"/>
        <v xml:space="preserve">0000000000     01-00-1900        </v>
      </c>
    </row>
    <row r="230" spans="1:10" x14ac:dyDescent="0.25">
      <c r="A230" s="13"/>
      <c r="D230" s="17"/>
      <c r="J230" s="5" t="str">
        <f t="shared" si="3"/>
        <v xml:space="preserve">0000000000     01-00-1900        </v>
      </c>
    </row>
    <row r="231" spans="1:10" x14ac:dyDescent="0.25">
      <c r="A231" s="13"/>
      <c r="D231" s="17"/>
      <c r="J231" s="5" t="str">
        <f t="shared" si="3"/>
        <v xml:space="preserve">0000000000     01-00-1900        </v>
      </c>
    </row>
    <row r="232" spans="1:10" x14ac:dyDescent="0.25">
      <c r="A232" s="13"/>
      <c r="D232" s="17"/>
      <c r="J232" s="5" t="str">
        <f t="shared" si="3"/>
        <v xml:space="preserve">0000000000     01-00-1900        </v>
      </c>
    </row>
    <row r="233" spans="1:10" x14ac:dyDescent="0.25">
      <c r="A233" s="13"/>
      <c r="D233" s="17"/>
      <c r="J233" s="5" t="str">
        <f t="shared" si="3"/>
        <v xml:space="preserve">0000000000     01-00-1900        </v>
      </c>
    </row>
    <row r="234" spans="1:10" x14ac:dyDescent="0.25">
      <c r="A234" s="13"/>
      <c r="D234" s="17"/>
      <c r="J234" s="5" t="str">
        <f t="shared" si="3"/>
        <v xml:space="preserve">0000000000     01-00-1900        </v>
      </c>
    </row>
    <row r="235" spans="1:10" x14ac:dyDescent="0.25">
      <c r="A235" s="13"/>
      <c r="D235" s="17"/>
      <c r="J235" s="5" t="str">
        <f t="shared" si="3"/>
        <v xml:space="preserve">0000000000     01-00-1900        </v>
      </c>
    </row>
    <row r="236" spans="1:10" x14ac:dyDescent="0.25">
      <c r="A236" s="13"/>
      <c r="D236" s="17"/>
      <c r="J236" s="5" t="str">
        <f t="shared" si="3"/>
        <v xml:space="preserve">0000000000     01-00-1900        </v>
      </c>
    </row>
    <row r="237" spans="1:10" x14ac:dyDescent="0.25">
      <c r="A237" s="13"/>
      <c r="D237" s="17"/>
      <c r="J237" s="5" t="str">
        <f t="shared" si="3"/>
        <v xml:space="preserve">0000000000     01-00-1900        </v>
      </c>
    </row>
    <row r="238" spans="1:10" x14ac:dyDescent="0.25">
      <c r="A238" s="13"/>
      <c r="D238" s="17"/>
      <c r="J238" s="5" t="str">
        <f t="shared" si="3"/>
        <v xml:space="preserve">0000000000     01-00-1900        </v>
      </c>
    </row>
    <row r="239" spans="1:10" x14ac:dyDescent="0.25">
      <c r="A239" s="13"/>
      <c r="D239" s="17"/>
      <c r="J239" s="5" t="str">
        <f t="shared" si="3"/>
        <v xml:space="preserve">0000000000     01-00-1900        </v>
      </c>
    </row>
    <row r="240" spans="1:10" x14ac:dyDescent="0.25">
      <c r="A240" s="13"/>
      <c r="D240" s="17"/>
      <c r="J240" s="5" t="str">
        <f t="shared" si="3"/>
        <v xml:space="preserve">0000000000     01-00-1900        </v>
      </c>
    </row>
    <row r="241" spans="1:10" x14ac:dyDescent="0.25">
      <c r="A241" s="13"/>
      <c r="D241" s="17"/>
      <c r="J241" s="5" t="str">
        <f t="shared" si="3"/>
        <v xml:space="preserve">0000000000     01-00-1900        </v>
      </c>
    </row>
    <row r="242" spans="1:10" x14ac:dyDescent="0.25">
      <c r="A242" s="13"/>
      <c r="D242" s="17"/>
      <c r="J242" s="5" t="str">
        <f t="shared" si="3"/>
        <v xml:space="preserve">0000000000     01-00-1900        </v>
      </c>
    </row>
    <row r="243" spans="1:10" x14ac:dyDescent="0.25">
      <c r="A243" s="13"/>
      <c r="D243" s="17"/>
      <c r="J243" s="5" t="str">
        <f t="shared" si="3"/>
        <v xml:space="preserve">0000000000     01-00-1900        </v>
      </c>
    </row>
    <row r="244" spans="1:10" x14ac:dyDescent="0.25">
      <c r="A244" s="13"/>
      <c r="D244" s="17"/>
      <c r="J244" s="5" t="str">
        <f t="shared" si="3"/>
        <v xml:space="preserve">0000000000     01-00-1900        </v>
      </c>
    </row>
    <row r="245" spans="1:10" x14ac:dyDescent="0.25">
      <c r="A245" s="13"/>
      <c r="D245" s="17"/>
      <c r="J245" s="5" t="str">
        <f t="shared" si="3"/>
        <v xml:space="preserve">0000000000     01-00-1900        </v>
      </c>
    </row>
    <row r="246" spans="1:10" x14ac:dyDescent="0.25">
      <c r="A246" s="13"/>
      <c r="D246" s="17"/>
      <c r="J246" s="5" t="str">
        <f t="shared" si="3"/>
        <v xml:space="preserve">0000000000     01-00-1900        </v>
      </c>
    </row>
    <row r="247" spans="1:10" x14ac:dyDescent="0.25">
      <c r="A247" s="13"/>
      <c r="D247" s="17"/>
      <c r="J247" s="5" t="str">
        <f t="shared" si="3"/>
        <v xml:space="preserve">0000000000     01-00-1900        </v>
      </c>
    </row>
    <row r="248" spans="1:10" x14ac:dyDescent="0.25">
      <c r="A248" s="13"/>
      <c r="D248" s="17"/>
      <c r="J248" s="5" t="str">
        <f t="shared" si="3"/>
        <v xml:space="preserve">0000000000     01-00-1900        </v>
      </c>
    </row>
    <row r="249" spans="1:10" x14ac:dyDescent="0.25">
      <c r="A249" s="13"/>
      <c r="D249" s="17"/>
      <c r="J249" s="5" t="str">
        <f t="shared" si="3"/>
        <v xml:space="preserve">0000000000     01-00-1900        </v>
      </c>
    </row>
    <row r="250" spans="1:10" x14ac:dyDescent="0.25">
      <c r="A250" s="13"/>
      <c r="D250" s="17"/>
      <c r="J250" s="5" t="str">
        <f t="shared" si="3"/>
        <v xml:space="preserve">0000000000     01-00-1900        </v>
      </c>
    </row>
    <row r="251" spans="1:10" x14ac:dyDescent="0.25">
      <c r="A251" s="13"/>
      <c r="D251" s="17"/>
      <c r="J251" s="5" t="str">
        <f t="shared" si="3"/>
        <v xml:space="preserve">0000000000     01-00-1900        </v>
      </c>
    </row>
    <row r="252" spans="1:10" x14ac:dyDescent="0.25">
      <c r="A252" s="13"/>
      <c r="D252" s="17"/>
      <c r="J252" s="5" t="str">
        <f t="shared" si="3"/>
        <v xml:space="preserve">0000000000     01-00-1900        </v>
      </c>
    </row>
    <row r="253" spans="1:10" x14ac:dyDescent="0.25">
      <c r="A253" s="13"/>
      <c r="D253" s="17"/>
      <c r="J253" s="5" t="str">
        <f t="shared" si="3"/>
        <v xml:space="preserve">0000000000     01-00-1900        </v>
      </c>
    </row>
    <row r="254" spans="1:10" x14ac:dyDescent="0.25">
      <c r="A254" s="13"/>
      <c r="D254" s="17"/>
      <c r="J254" s="5" t="str">
        <f t="shared" si="3"/>
        <v xml:space="preserve">0000000000     01-00-1900        </v>
      </c>
    </row>
    <row r="255" spans="1:10" x14ac:dyDescent="0.25">
      <c r="A255" s="13"/>
      <c r="D255" s="17"/>
      <c r="J255" s="5" t="str">
        <f t="shared" si="3"/>
        <v xml:space="preserve">0000000000     01-00-1900        </v>
      </c>
    </row>
    <row r="256" spans="1:10" x14ac:dyDescent="0.25">
      <c r="A256" s="13"/>
      <c r="D256" s="17"/>
      <c r="J256" s="5" t="str">
        <f t="shared" si="3"/>
        <v xml:space="preserve">0000000000     01-00-1900        </v>
      </c>
    </row>
    <row r="257" spans="1:10" x14ac:dyDescent="0.25">
      <c r="A257" s="13"/>
      <c r="D257" s="17"/>
      <c r="J257" s="5" t="str">
        <f t="shared" si="3"/>
        <v xml:space="preserve">0000000000     01-00-1900        </v>
      </c>
    </row>
    <row r="258" spans="1:10" x14ac:dyDescent="0.25">
      <c r="A258" s="13"/>
      <c r="D258" s="17"/>
      <c r="J258" s="5" t="str">
        <f t="shared" si="3"/>
        <v xml:space="preserve">0000000000     01-00-1900        </v>
      </c>
    </row>
    <row r="259" spans="1:10" x14ac:dyDescent="0.25">
      <c r="A259" s="13"/>
      <c r="D259" s="17"/>
      <c r="J259" s="5" t="str">
        <f t="shared" si="3"/>
        <v xml:space="preserve">0000000000     01-00-1900        </v>
      </c>
    </row>
    <row r="260" spans="1:10" x14ac:dyDescent="0.25">
      <c r="A260" s="13"/>
      <c r="D260" s="17"/>
      <c r="J260" s="5" t="str">
        <f t="shared" si="3"/>
        <v xml:space="preserve">0000000000     01-00-1900        </v>
      </c>
    </row>
    <row r="261" spans="1:10" x14ac:dyDescent="0.25">
      <c r="A261" s="13"/>
      <c r="D261" s="17"/>
      <c r="J261" s="5" t="str">
        <f t="shared" si="3"/>
        <v xml:space="preserve">0000000000     01-00-1900        </v>
      </c>
    </row>
    <row r="262" spans="1:10" x14ac:dyDescent="0.25">
      <c r="A262" s="13"/>
      <c r="D262" s="17"/>
      <c r="J262" s="5" t="str">
        <f t="shared" ref="J262:J325" si="4">UPPER(TEXT(A262,"0000000000")&amp;" "&amp;B262&amp;C262&amp;RIGHT("    ",4-LEN(C262))&amp;TEXT(D262,"MM-DD-YYYY")&amp;E262&amp;F262&amp;RIGHT("        ",8-LEN(F262))&amp;LEFT(G262,1024))</f>
        <v xml:space="preserve">0000000000     01-00-1900        </v>
      </c>
    </row>
    <row r="263" spans="1:10" x14ac:dyDescent="0.25">
      <c r="A263" s="13"/>
      <c r="D263" s="17"/>
      <c r="J263" s="5" t="str">
        <f t="shared" si="4"/>
        <v xml:space="preserve">0000000000     01-00-1900        </v>
      </c>
    </row>
    <row r="264" spans="1:10" x14ac:dyDescent="0.25">
      <c r="A264" s="13"/>
      <c r="D264" s="17"/>
      <c r="J264" s="5" t="str">
        <f t="shared" si="4"/>
        <v xml:space="preserve">0000000000     01-00-1900        </v>
      </c>
    </row>
    <row r="265" spans="1:10" x14ac:dyDescent="0.25">
      <c r="A265" s="13"/>
      <c r="D265" s="17"/>
      <c r="J265" s="5" t="str">
        <f t="shared" si="4"/>
        <v xml:space="preserve">0000000000     01-00-1900        </v>
      </c>
    </row>
    <row r="266" spans="1:10" x14ac:dyDescent="0.25">
      <c r="A266" s="13"/>
      <c r="D266" s="17"/>
      <c r="J266" s="5" t="str">
        <f t="shared" si="4"/>
        <v xml:space="preserve">0000000000     01-00-1900        </v>
      </c>
    </row>
    <row r="267" spans="1:10" x14ac:dyDescent="0.25">
      <c r="A267" s="13"/>
      <c r="D267" s="17"/>
      <c r="J267" s="5" t="str">
        <f t="shared" si="4"/>
        <v xml:space="preserve">0000000000     01-00-1900        </v>
      </c>
    </row>
    <row r="268" spans="1:10" x14ac:dyDescent="0.25">
      <c r="A268" s="13"/>
      <c r="D268" s="17"/>
      <c r="J268" s="5" t="str">
        <f t="shared" si="4"/>
        <v xml:space="preserve">0000000000     01-00-1900        </v>
      </c>
    </row>
    <row r="269" spans="1:10" x14ac:dyDescent="0.25">
      <c r="A269" s="13"/>
      <c r="D269" s="17"/>
      <c r="J269" s="5" t="str">
        <f t="shared" si="4"/>
        <v xml:space="preserve">0000000000     01-00-1900        </v>
      </c>
    </row>
    <row r="270" spans="1:10" x14ac:dyDescent="0.25">
      <c r="A270" s="13"/>
      <c r="D270" s="17"/>
      <c r="J270" s="5" t="str">
        <f t="shared" si="4"/>
        <v xml:space="preserve">0000000000     01-00-1900        </v>
      </c>
    </row>
    <row r="271" spans="1:10" x14ac:dyDescent="0.25">
      <c r="A271" s="13"/>
      <c r="D271" s="17"/>
      <c r="J271" s="5" t="str">
        <f t="shared" si="4"/>
        <v xml:space="preserve">0000000000     01-00-1900        </v>
      </c>
    </row>
    <row r="272" spans="1:10" x14ac:dyDescent="0.25">
      <c r="A272" s="13"/>
      <c r="D272" s="17"/>
      <c r="J272" s="5" t="str">
        <f t="shared" si="4"/>
        <v xml:space="preserve">0000000000     01-00-1900        </v>
      </c>
    </row>
    <row r="273" spans="1:10" x14ac:dyDescent="0.25">
      <c r="A273" s="13"/>
      <c r="D273" s="17"/>
      <c r="J273" s="5" t="str">
        <f t="shared" si="4"/>
        <v xml:space="preserve">0000000000     01-00-1900        </v>
      </c>
    </row>
    <row r="274" spans="1:10" x14ac:dyDescent="0.25">
      <c r="A274" s="13"/>
      <c r="D274" s="17"/>
      <c r="J274" s="5" t="str">
        <f t="shared" si="4"/>
        <v xml:space="preserve">0000000000     01-00-1900        </v>
      </c>
    </row>
    <row r="275" spans="1:10" x14ac:dyDescent="0.25">
      <c r="A275" s="13"/>
      <c r="D275" s="17"/>
      <c r="J275" s="5" t="str">
        <f t="shared" si="4"/>
        <v xml:space="preserve">0000000000     01-00-1900        </v>
      </c>
    </row>
    <row r="276" spans="1:10" x14ac:dyDescent="0.25">
      <c r="A276" s="13"/>
      <c r="D276" s="17"/>
      <c r="J276" s="5" t="str">
        <f t="shared" si="4"/>
        <v xml:space="preserve">0000000000     01-00-1900        </v>
      </c>
    </row>
    <row r="277" spans="1:10" x14ac:dyDescent="0.25">
      <c r="A277" s="13"/>
      <c r="D277" s="17"/>
      <c r="J277" s="5" t="str">
        <f t="shared" si="4"/>
        <v xml:space="preserve">0000000000     01-00-1900        </v>
      </c>
    </row>
    <row r="278" spans="1:10" x14ac:dyDescent="0.25">
      <c r="A278" s="13"/>
      <c r="D278" s="17"/>
      <c r="J278" s="5" t="str">
        <f t="shared" si="4"/>
        <v xml:space="preserve">0000000000     01-00-1900        </v>
      </c>
    </row>
    <row r="279" spans="1:10" x14ac:dyDescent="0.25">
      <c r="A279" s="13"/>
      <c r="D279" s="17"/>
      <c r="J279" s="5" t="str">
        <f t="shared" si="4"/>
        <v xml:space="preserve">0000000000     01-00-1900        </v>
      </c>
    </row>
    <row r="280" spans="1:10" x14ac:dyDescent="0.25">
      <c r="A280" s="13"/>
      <c r="D280" s="17"/>
      <c r="J280" s="5" t="str">
        <f t="shared" si="4"/>
        <v xml:space="preserve">0000000000     01-00-1900        </v>
      </c>
    </row>
    <row r="281" spans="1:10" x14ac:dyDescent="0.25">
      <c r="A281" s="13"/>
      <c r="D281" s="17"/>
      <c r="J281" s="5" t="str">
        <f t="shared" si="4"/>
        <v xml:space="preserve">0000000000     01-00-1900        </v>
      </c>
    </row>
    <row r="282" spans="1:10" x14ac:dyDescent="0.25">
      <c r="A282" s="13"/>
      <c r="D282" s="17"/>
      <c r="J282" s="5" t="str">
        <f t="shared" si="4"/>
        <v xml:space="preserve">0000000000     01-00-1900        </v>
      </c>
    </row>
    <row r="283" spans="1:10" x14ac:dyDescent="0.25">
      <c r="A283" s="13"/>
      <c r="D283" s="17"/>
      <c r="J283" s="5" t="str">
        <f t="shared" si="4"/>
        <v xml:space="preserve">0000000000     01-00-1900        </v>
      </c>
    </row>
    <row r="284" spans="1:10" x14ac:dyDescent="0.25">
      <c r="A284" s="13"/>
      <c r="D284" s="17"/>
      <c r="J284" s="5" t="str">
        <f t="shared" si="4"/>
        <v xml:space="preserve">0000000000     01-00-1900        </v>
      </c>
    </row>
    <row r="285" spans="1:10" x14ac:dyDescent="0.25">
      <c r="A285" s="13"/>
      <c r="D285" s="17"/>
      <c r="J285" s="5" t="str">
        <f t="shared" si="4"/>
        <v xml:space="preserve">0000000000     01-00-1900        </v>
      </c>
    </row>
    <row r="286" spans="1:10" x14ac:dyDescent="0.25">
      <c r="A286" s="13"/>
      <c r="D286" s="17"/>
      <c r="J286" s="5" t="str">
        <f t="shared" si="4"/>
        <v xml:space="preserve">0000000000     01-00-1900        </v>
      </c>
    </row>
    <row r="287" spans="1:10" x14ac:dyDescent="0.25">
      <c r="A287" s="13"/>
      <c r="D287" s="17"/>
      <c r="J287" s="5" t="str">
        <f t="shared" si="4"/>
        <v xml:space="preserve">0000000000     01-00-1900        </v>
      </c>
    </row>
    <row r="288" spans="1:10" x14ac:dyDescent="0.25">
      <c r="A288" s="13"/>
      <c r="D288" s="17"/>
      <c r="J288" s="5" t="str">
        <f t="shared" si="4"/>
        <v xml:space="preserve">0000000000     01-00-1900        </v>
      </c>
    </row>
    <row r="289" spans="1:10" x14ac:dyDescent="0.25">
      <c r="A289" s="13"/>
      <c r="D289" s="17"/>
      <c r="J289" s="5" t="str">
        <f t="shared" si="4"/>
        <v xml:space="preserve">0000000000     01-00-1900        </v>
      </c>
    </row>
    <row r="290" spans="1:10" x14ac:dyDescent="0.25">
      <c r="A290" s="13"/>
      <c r="D290" s="17"/>
      <c r="J290" s="5" t="str">
        <f t="shared" si="4"/>
        <v xml:space="preserve">0000000000     01-00-1900        </v>
      </c>
    </row>
    <row r="291" spans="1:10" x14ac:dyDescent="0.25">
      <c r="A291" s="13"/>
      <c r="D291" s="17"/>
      <c r="J291" s="5" t="str">
        <f t="shared" si="4"/>
        <v xml:space="preserve">0000000000     01-00-1900        </v>
      </c>
    </row>
    <row r="292" spans="1:10" x14ac:dyDescent="0.25">
      <c r="A292" s="13"/>
      <c r="D292" s="17"/>
      <c r="J292" s="5" t="str">
        <f t="shared" si="4"/>
        <v xml:space="preserve">0000000000     01-00-1900        </v>
      </c>
    </row>
    <row r="293" spans="1:10" x14ac:dyDescent="0.25">
      <c r="A293" s="13"/>
      <c r="D293" s="17"/>
      <c r="J293" s="5" t="str">
        <f t="shared" si="4"/>
        <v xml:space="preserve">0000000000     01-00-1900        </v>
      </c>
    </row>
    <row r="294" spans="1:10" x14ac:dyDescent="0.25">
      <c r="A294" s="13"/>
      <c r="D294" s="17"/>
      <c r="J294" s="5" t="str">
        <f t="shared" si="4"/>
        <v xml:space="preserve">0000000000     01-00-1900        </v>
      </c>
    </row>
    <row r="295" spans="1:10" x14ac:dyDescent="0.25">
      <c r="A295" s="13"/>
      <c r="D295" s="17"/>
      <c r="J295" s="5" t="str">
        <f t="shared" si="4"/>
        <v xml:space="preserve">0000000000     01-00-1900        </v>
      </c>
    </row>
    <row r="296" spans="1:10" x14ac:dyDescent="0.25">
      <c r="A296" s="13"/>
      <c r="D296" s="17"/>
      <c r="J296" s="5" t="str">
        <f t="shared" si="4"/>
        <v xml:space="preserve">0000000000     01-00-1900        </v>
      </c>
    </row>
    <row r="297" spans="1:10" x14ac:dyDescent="0.25">
      <c r="A297" s="13"/>
      <c r="D297" s="17"/>
      <c r="J297" s="5" t="str">
        <f t="shared" si="4"/>
        <v xml:space="preserve">0000000000     01-00-1900        </v>
      </c>
    </row>
    <row r="298" spans="1:10" x14ac:dyDescent="0.25">
      <c r="A298" s="13"/>
      <c r="D298" s="17"/>
      <c r="J298" s="5" t="str">
        <f t="shared" si="4"/>
        <v xml:space="preserve">0000000000     01-00-1900        </v>
      </c>
    </row>
    <row r="299" spans="1:10" x14ac:dyDescent="0.25">
      <c r="A299" s="13"/>
      <c r="D299" s="17"/>
      <c r="J299" s="5" t="str">
        <f t="shared" si="4"/>
        <v xml:space="preserve">0000000000     01-00-1900        </v>
      </c>
    </row>
    <row r="300" spans="1:10" x14ac:dyDescent="0.25">
      <c r="A300" s="13"/>
      <c r="D300" s="17"/>
      <c r="J300" s="5" t="str">
        <f t="shared" si="4"/>
        <v xml:space="preserve">0000000000     01-00-1900        </v>
      </c>
    </row>
    <row r="301" spans="1:10" x14ac:dyDescent="0.25">
      <c r="A301" s="13"/>
      <c r="D301" s="17"/>
      <c r="J301" s="5" t="str">
        <f t="shared" si="4"/>
        <v xml:space="preserve">0000000000     01-00-1900        </v>
      </c>
    </row>
    <row r="302" spans="1:10" x14ac:dyDescent="0.25">
      <c r="A302" s="13"/>
      <c r="D302" s="17"/>
      <c r="J302" s="5" t="str">
        <f t="shared" si="4"/>
        <v xml:space="preserve">0000000000     01-00-1900        </v>
      </c>
    </row>
    <row r="303" spans="1:10" x14ac:dyDescent="0.25">
      <c r="A303" s="13"/>
      <c r="D303" s="17"/>
      <c r="J303" s="5" t="str">
        <f t="shared" si="4"/>
        <v xml:space="preserve">0000000000     01-00-1900        </v>
      </c>
    </row>
    <row r="304" spans="1:10" x14ac:dyDescent="0.25">
      <c r="A304" s="13"/>
      <c r="D304" s="17"/>
      <c r="J304" s="5" t="str">
        <f t="shared" si="4"/>
        <v xml:space="preserve">0000000000     01-00-1900        </v>
      </c>
    </row>
    <row r="305" spans="1:10" x14ac:dyDescent="0.25">
      <c r="A305" s="13"/>
      <c r="D305" s="17"/>
      <c r="J305" s="5" t="str">
        <f t="shared" si="4"/>
        <v xml:space="preserve">0000000000     01-00-1900        </v>
      </c>
    </row>
    <row r="306" spans="1:10" x14ac:dyDescent="0.25">
      <c r="A306" s="13"/>
      <c r="D306" s="17"/>
      <c r="J306" s="5" t="str">
        <f t="shared" si="4"/>
        <v xml:space="preserve">0000000000     01-00-1900        </v>
      </c>
    </row>
    <row r="307" spans="1:10" x14ac:dyDescent="0.25">
      <c r="A307" s="13"/>
      <c r="D307" s="17"/>
      <c r="J307" s="5" t="str">
        <f t="shared" si="4"/>
        <v xml:space="preserve">0000000000     01-00-1900        </v>
      </c>
    </row>
    <row r="308" spans="1:10" x14ac:dyDescent="0.25">
      <c r="A308" s="13"/>
      <c r="D308" s="17"/>
      <c r="J308" s="5" t="str">
        <f t="shared" si="4"/>
        <v xml:space="preserve">0000000000     01-00-1900        </v>
      </c>
    </row>
    <row r="309" spans="1:10" x14ac:dyDescent="0.25">
      <c r="A309" s="13"/>
      <c r="D309" s="17"/>
      <c r="J309" s="5" t="str">
        <f t="shared" si="4"/>
        <v xml:space="preserve">0000000000     01-00-1900        </v>
      </c>
    </row>
    <row r="310" spans="1:10" x14ac:dyDescent="0.25">
      <c r="A310" s="13"/>
      <c r="D310" s="17"/>
      <c r="J310" s="5" t="str">
        <f t="shared" si="4"/>
        <v xml:space="preserve">0000000000     01-00-1900        </v>
      </c>
    </row>
    <row r="311" spans="1:10" x14ac:dyDescent="0.25">
      <c r="A311" s="13"/>
      <c r="D311" s="17"/>
      <c r="J311" s="5" t="str">
        <f t="shared" si="4"/>
        <v xml:space="preserve">0000000000     01-00-1900        </v>
      </c>
    </row>
    <row r="312" spans="1:10" x14ac:dyDescent="0.25">
      <c r="A312" s="13"/>
      <c r="D312" s="17"/>
      <c r="J312" s="5" t="str">
        <f t="shared" si="4"/>
        <v xml:space="preserve">0000000000     01-00-1900        </v>
      </c>
    </row>
    <row r="313" spans="1:10" x14ac:dyDescent="0.25">
      <c r="A313" s="13"/>
      <c r="D313" s="17"/>
      <c r="J313" s="5" t="str">
        <f t="shared" si="4"/>
        <v xml:space="preserve">0000000000     01-00-1900        </v>
      </c>
    </row>
    <row r="314" spans="1:10" x14ac:dyDescent="0.25">
      <c r="A314" s="13"/>
      <c r="D314" s="17"/>
      <c r="J314" s="5" t="str">
        <f t="shared" si="4"/>
        <v xml:space="preserve">0000000000     01-00-1900        </v>
      </c>
    </row>
    <row r="315" spans="1:10" x14ac:dyDescent="0.25">
      <c r="A315" s="13"/>
      <c r="D315" s="17"/>
      <c r="J315" s="5" t="str">
        <f t="shared" si="4"/>
        <v xml:space="preserve">0000000000     01-00-1900        </v>
      </c>
    </row>
    <row r="316" spans="1:10" x14ac:dyDescent="0.25">
      <c r="A316" s="13"/>
      <c r="D316" s="17"/>
      <c r="J316" s="5" t="str">
        <f t="shared" si="4"/>
        <v xml:space="preserve">0000000000     01-00-1900        </v>
      </c>
    </row>
    <row r="317" spans="1:10" x14ac:dyDescent="0.25">
      <c r="A317" s="13"/>
      <c r="D317" s="17"/>
      <c r="J317" s="5" t="str">
        <f t="shared" si="4"/>
        <v xml:space="preserve">0000000000     01-00-1900        </v>
      </c>
    </row>
    <row r="318" spans="1:10" x14ac:dyDescent="0.25">
      <c r="A318" s="13"/>
      <c r="D318" s="17"/>
      <c r="J318" s="5" t="str">
        <f t="shared" si="4"/>
        <v xml:space="preserve">0000000000     01-00-1900        </v>
      </c>
    </row>
    <row r="319" spans="1:10" x14ac:dyDescent="0.25">
      <c r="A319" s="13"/>
      <c r="D319" s="17"/>
      <c r="J319" s="5" t="str">
        <f t="shared" si="4"/>
        <v xml:space="preserve">0000000000     01-00-1900        </v>
      </c>
    </row>
    <row r="320" spans="1:10" x14ac:dyDescent="0.25">
      <c r="A320" s="13"/>
      <c r="D320" s="17"/>
      <c r="J320" s="5" t="str">
        <f t="shared" si="4"/>
        <v xml:space="preserve">0000000000     01-00-1900        </v>
      </c>
    </row>
    <row r="321" spans="1:10" x14ac:dyDescent="0.25">
      <c r="A321" s="13"/>
      <c r="D321" s="17"/>
      <c r="J321" s="5" t="str">
        <f t="shared" si="4"/>
        <v xml:space="preserve">0000000000     01-00-1900        </v>
      </c>
    </row>
    <row r="322" spans="1:10" x14ac:dyDescent="0.25">
      <c r="A322" s="13"/>
      <c r="D322" s="17"/>
      <c r="J322" s="5" t="str">
        <f t="shared" si="4"/>
        <v xml:space="preserve">0000000000     01-00-1900        </v>
      </c>
    </row>
    <row r="323" spans="1:10" x14ac:dyDescent="0.25">
      <c r="A323" s="13"/>
      <c r="D323" s="17"/>
      <c r="J323" s="5" t="str">
        <f t="shared" si="4"/>
        <v xml:space="preserve">0000000000     01-00-1900        </v>
      </c>
    </row>
    <row r="324" spans="1:10" x14ac:dyDescent="0.25">
      <c r="A324" s="13"/>
      <c r="D324" s="17"/>
      <c r="J324" s="5" t="str">
        <f t="shared" si="4"/>
        <v xml:space="preserve">0000000000     01-00-1900        </v>
      </c>
    </row>
    <row r="325" spans="1:10" x14ac:dyDescent="0.25">
      <c r="A325" s="13"/>
      <c r="D325" s="17"/>
      <c r="J325" s="5" t="str">
        <f t="shared" si="4"/>
        <v xml:space="preserve">0000000000     01-00-1900        </v>
      </c>
    </row>
    <row r="326" spans="1:10" x14ac:dyDescent="0.25">
      <c r="A326" s="13"/>
      <c r="D326" s="17"/>
      <c r="J326" s="5" t="str">
        <f t="shared" ref="J326:J389" si="5">UPPER(TEXT(A326,"0000000000")&amp;" "&amp;B326&amp;C326&amp;RIGHT("    ",4-LEN(C326))&amp;TEXT(D326,"MM-DD-YYYY")&amp;E326&amp;F326&amp;RIGHT("        ",8-LEN(F326))&amp;LEFT(G326,1024))</f>
        <v xml:space="preserve">0000000000     01-00-1900        </v>
      </c>
    </row>
    <row r="327" spans="1:10" x14ac:dyDescent="0.25">
      <c r="A327" s="13"/>
      <c r="D327" s="17"/>
      <c r="J327" s="5" t="str">
        <f t="shared" si="5"/>
        <v xml:space="preserve">0000000000     01-00-1900        </v>
      </c>
    </row>
    <row r="328" spans="1:10" x14ac:dyDescent="0.25">
      <c r="A328" s="13"/>
      <c r="D328" s="17"/>
      <c r="J328" s="5" t="str">
        <f t="shared" si="5"/>
        <v xml:space="preserve">0000000000     01-00-1900        </v>
      </c>
    </row>
    <row r="329" spans="1:10" x14ac:dyDescent="0.25">
      <c r="A329" s="13"/>
      <c r="D329" s="17"/>
      <c r="J329" s="5" t="str">
        <f t="shared" si="5"/>
        <v xml:space="preserve">0000000000     01-00-1900        </v>
      </c>
    </row>
    <row r="330" spans="1:10" x14ac:dyDescent="0.25">
      <c r="A330" s="13"/>
      <c r="D330" s="17"/>
      <c r="J330" s="5" t="str">
        <f t="shared" si="5"/>
        <v xml:space="preserve">0000000000     01-00-1900        </v>
      </c>
    </row>
    <row r="331" spans="1:10" x14ac:dyDescent="0.25">
      <c r="A331" s="13"/>
      <c r="D331" s="17"/>
      <c r="J331" s="5" t="str">
        <f t="shared" si="5"/>
        <v xml:space="preserve">0000000000     01-00-1900        </v>
      </c>
    </row>
    <row r="332" spans="1:10" x14ac:dyDescent="0.25">
      <c r="A332" s="13"/>
      <c r="D332" s="17"/>
      <c r="J332" s="5" t="str">
        <f t="shared" si="5"/>
        <v xml:space="preserve">0000000000     01-00-1900        </v>
      </c>
    </row>
    <row r="333" spans="1:10" x14ac:dyDescent="0.25">
      <c r="A333" s="13"/>
      <c r="D333" s="17"/>
      <c r="J333" s="5" t="str">
        <f t="shared" si="5"/>
        <v xml:space="preserve">0000000000     01-00-1900        </v>
      </c>
    </row>
    <row r="334" spans="1:10" x14ac:dyDescent="0.25">
      <c r="A334" s="13"/>
      <c r="D334" s="17"/>
      <c r="J334" s="5" t="str">
        <f t="shared" si="5"/>
        <v xml:space="preserve">0000000000     01-00-1900        </v>
      </c>
    </row>
    <row r="335" spans="1:10" x14ac:dyDescent="0.25">
      <c r="A335" s="13"/>
      <c r="D335" s="17"/>
      <c r="J335" s="5" t="str">
        <f t="shared" si="5"/>
        <v xml:space="preserve">0000000000     01-00-1900        </v>
      </c>
    </row>
    <row r="336" spans="1:10" x14ac:dyDescent="0.25">
      <c r="A336" s="13"/>
      <c r="D336" s="17"/>
      <c r="J336" s="5" t="str">
        <f t="shared" si="5"/>
        <v xml:space="preserve">0000000000     01-00-1900        </v>
      </c>
    </row>
    <row r="337" spans="1:10" x14ac:dyDescent="0.25">
      <c r="A337" s="13"/>
      <c r="D337" s="17"/>
      <c r="J337" s="5" t="str">
        <f t="shared" si="5"/>
        <v xml:space="preserve">0000000000     01-00-1900        </v>
      </c>
    </row>
    <row r="338" spans="1:10" x14ac:dyDescent="0.25">
      <c r="A338" s="13"/>
      <c r="D338" s="17"/>
      <c r="J338" s="5" t="str">
        <f t="shared" si="5"/>
        <v xml:space="preserve">0000000000     01-00-1900        </v>
      </c>
    </row>
    <row r="339" spans="1:10" x14ac:dyDescent="0.25">
      <c r="A339" s="13"/>
      <c r="D339" s="17"/>
      <c r="J339" s="5" t="str">
        <f t="shared" si="5"/>
        <v xml:space="preserve">0000000000     01-00-1900        </v>
      </c>
    </row>
    <row r="340" spans="1:10" x14ac:dyDescent="0.25">
      <c r="A340" s="13"/>
      <c r="D340" s="17"/>
      <c r="J340" s="5" t="str">
        <f t="shared" si="5"/>
        <v xml:space="preserve">0000000000     01-00-1900        </v>
      </c>
    </row>
    <row r="341" spans="1:10" x14ac:dyDescent="0.25">
      <c r="A341" s="13"/>
      <c r="D341" s="17"/>
      <c r="J341" s="5" t="str">
        <f t="shared" si="5"/>
        <v xml:space="preserve">0000000000     01-00-1900        </v>
      </c>
    </row>
    <row r="342" spans="1:10" x14ac:dyDescent="0.25">
      <c r="A342" s="13"/>
      <c r="D342" s="17"/>
      <c r="J342" s="5" t="str">
        <f t="shared" si="5"/>
        <v xml:space="preserve">0000000000     01-00-1900        </v>
      </c>
    </row>
    <row r="343" spans="1:10" x14ac:dyDescent="0.25">
      <c r="A343" s="13"/>
      <c r="D343" s="17"/>
      <c r="J343" s="5" t="str">
        <f t="shared" si="5"/>
        <v xml:space="preserve">0000000000     01-00-1900        </v>
      </c>
    </row>
    <row r="344" spans="1:10" x14ac:dyDescent="0.25">
      <c r="A344" s="13"/>
      <c r="D344" s="17"/>
      <c r="J344" s="5" t="str">
        <f t="shared" si="5"/>
        <v xml:space="preserve">0000000000     01-00-1900        </v>
      </c>
    </row>
    <row r="345" spans="1:10" x14ac:dyDescent="0.25">
      <c r="A345" s="13"/>
      <c r="D345" s="17"/>
      <c r="J345" s="5" t="str">
        <f t="shared" si="5"/>
        <v xml:space="preserve">0000000000     01-00-1900        </v>
      </c>
    </row>
    <row r="346" spans="1:10" x14ac:dyDescent="0.25">
      <c r="A346" s="13"/>
      <c r="D346" s="17"/>
      <c r="J346" s="5" t="str">
        <f t="shared" si="5"/>
        <v xml:space="preserve">0000000000     01-00-1900        </v>
      </c>
    </row>
    <row r="347" spans="1:10" x14ac:dyDescent="0.25">
      <c r="A347" s="13"/>
      <c r="D347" s="17"/>
      <c r="J347" s="5" t="str">
        <f t="shared" si="5"/>
        <v xml:space="preserve">0000000000     01-00-1900        </v>
      </c>
    </row>
    <row r="348" spans="1:10" x14ac:dyDescent="0.25">
      <c r="A348" s="13"/>
      <c r="D348" s="17"/>
      <c r="J348" s="5" t="str">
        <f t="shared" si="5"/>
        <v xml:space="preserve">0000000000     01-00-1900        </v>
      </c>
    </row>
    <row r="349" spans="1:10" x14ac:dyDescent="0.25">
      <c r="A349" s="13"/>
      <c r="D349" s="17"/>
      <c r="J349" s="5" t="str">
        <f t="shared" si="5"/>
        <v xml:space="preserve">0000000000     01-00-1900        </v>
      </c>
    </row>
    <row r="350" spans="1:10" x14ac:dyDescent="0.25">
      <c r="A350" s="13"/>
      <c r="D350" s="17"/>
      <c r="J350" s="5" t="str">
        <f t="shared" si="5"/>
        <v xml:space="preserve">0000000000     01-00-1900        </v>
      </c>
    </row>
    <row r="351" spans="1:10" x14ac:dyDescent="0.25">
      <c r="A351" s="13"/>
      <c r="D351" s="17"/>
      <c r="J351" s="5" t="str">
        <f t="shared" si="5"/>
        <v xml:space="preserve">0000000000     01-00-1900        </v>
      </c>
    </row>
    <row r="352" spans="1:10" x14ac:dyDescent="0.25">
      <c r="A352" s="13"/>
      <c r="D352" s="17"/>
      <c r="J352" s="5" t="str">
        <f t="shared" si="5"/>
        <v xml:space="preserve">0000000000     01-00-1900        </v>
      </c>
    </row>
    <row r="353" spans="1:10" x14ac:dyDescent="0.25">
      <c r="A353" s="13"/>
      <c r="D353" s="17"/>
      <c r="J353" s="5" t="str">
        <f t="shared" si="5"/>
        <v xml:space="preserve">0000000000     01-00-1900        </v>
      </c>
    </row>
    <row r="354" spans="1:10" x14ac:dyDescent="0.25">
      <c r="A354" s="13"/>
      <c r="D354" s="17"/>
      <c r="J354" s="5" t="str">
        <f t="shared" si="5"/>
        <v xml:space="preserve">0000000000     01-00-1900        </v>
      </c>
    </row>
    <row r="355" spans="1:10" x14ac:dyDescent="0.25">
      <c r="A355" s="13"/>
      <c r="D355" s="17"/>
      <c r="J355" s="5" t="str">
        <f t="shared" si="5"/>
        <v xml:space="preserve">0000000000     01-00-1900        </v>
      </c>
    </row>
    <row r="356" spans="1:10" x14ac:dyDescent="0.25">
      <c r="A356" s="13"/>
      <c r="D356" s="17"/>
      <c r="J356" s="5" t="str">
        <f t="shared" si="5"/>
        <v xml:space="preserve">0000000000     01-00-1900        </v>
      </c>
    </row>
    <row r="357" spans="1:10" x14ac:dyDescent="0.25">
      <c r="A357" s="13"/>
      <c r="D357" s="17"/>
      <c r="J357" s="5" t="str">
        <f t="shared" si="5"/>
        <v xml:space="preserve">0000000000     01-00-1900        </v>
      </c>
    </row>
    <row r="358" spans="1:10" x14ac:dyDescent="0.25">
      <c r="A358" s="13"/>
      <c r="D358" s="17"/>
      <c r="J358" s="5" t="str">
        <f t="shared" si="5"/>
        <v xml:space="preserve">0000000000     01-00-1900        </v>
      </c>
    </row>
    <row r="359" spans="1:10" x14ac:dyDescent="0.25">
      <c r="A359" s="13"/>
      <c r="D359" s="17"/>
      <c r="J359" s="5" t="str">
        <f t="shared" si="5"/>
        <v xml:space="preserve">0000000000     01-00-1900        </v>
      </c>
    </row>
    <row r="360" spans="1:10" x14ac:dyDescent="0.25">
      <c r="A360" s="13"/>
      <c r="D360" s="17"/>
      <c r="J360" s="5" t="str">
        <f t="shared" si="5"/>
        <v xml:space="preserve">0000000000     01-00-1900        </v>
      </c>
    </row>
    <row r="361" spans="1:10" x14ac:dyDescent="0.25">
      <c r="A361" s="13"/>
      <c r="D361" s="17"/>
      <c r="J361" s="5" t="str">
        <f t="shared" si="5"/>
        <v xml:space="preserve">0000000000     01-00-1900        </v>
      </c>
    </row>
    <row r="362" spans="1:10" x14ac:dyDescent="0.25">
      <c r="A362" s="13"/>
      <c r="D362" s="17"/>
      <c r="J362" s="5" t="str">
        <f t="shared" si="5"/>
        <v xml:space="preserve">0000000000     01-00-1900        </v>
      </c>
    </row>
    <row r="363" spans="1:10" x14ac:dyDescent="0.25">
      <c r="A363" s="13"/>
      <c r="D363" s="17"/>
      <c r="J363" s="5" t="str">
        <f t="shared" si="5"/>
        <v xml:space="preserve">0000000000     01-00-1900        </v>
      </c>
    </row>
    <row r="364" spans="1:10" x14ac:dyDescent="0.25">
      <c r="A364" s="13"/>
      <c r="D364" s="17"/>
      <c r="J364" s="5" t="str">
        <f t="shared" si="5"/>
        <v xml:space="preserve">0000000000     01-00-1900        </v>
      </c>
    </row>
    <row r="365" spans="1:10" x14ac:dyDescent="0.25">
      <c r="A365" s="13"/>
      <c r="D365" s="17"/>
      <c r="J365" s="5" t="str">
        <f t="shared" si="5"/>
        <v xml:space="preserve">0000000000     01-00-1900        </v>
      </c>
    </row>
    <row r="366" spans="1:10" x14ac:dyDescent="0.25">
      <c r="A366" s="13"/>
      <c r="D366" s="17"/>
      <c r="J366" s="5" t="str">
        <f t="shared" si="5"/>
        <v xml:space="preserve">0000000000     01-00-1900        </v>
      </c>
    </row>
    <row r="367" spans="1:10" x14ac:dyDescent="0.25">
      <c r="A367" s="13"/>
      <c r="D367" s="17"/>
      <c r="J367" s="5" t="str">
        <f t="shared" si="5"/>
        <v xml:space="preserve">0000000000     01-00-1900        </v>
      </c>
    </row>
    <row r="368" spans="1:10" x14ac:dyDescent="0.25">
      <c r="A368" s="13"/>
      <c r="D368" s="17"/>
      <c r="J368" s="5" t="str">
        <f t="shared" si="5"/>
        <v xml:space="preserve">0000000000     01-00-1900        </v>
      </c>
    </row>
    <row r="369" spans="1:10" x14ac:dyDescent="0.25">
      <c r="A369" s="13"/>
      <c r="D369" s="17"/>
      <c r="J369" s="5" t="str">
        <f t="shared" si="5"/>
        <v xml:space="preserve">0000000000     01-00-1900        </v>
      </c>
    </row>
    <row r="370" spans="1:10" x14ac:dyDescent="0.25">
      <c r="A370" s="13"/>
      <c r="D370" s="17"/>
      <c r="J370" s="5" t="str">
        <f t="shared" si="5"/>
        <v xml:space="preserve">0000000000     01-00-1900        </v>
      </c>
    </row>
    <row r="371" spans="1:10" x14ac:dyDescent="0.25">
      <c r="A371" s="13"/>
      <c r="D371" s="17"/>
      <c r="J371" s="5" t="str">
        <f t="shared" si="5"/>
        <v xml:space="preserve">0000000000     01-00-1900        </v>
      </c>
    </row>
    <row r="372" spans="1:10" x14ac:dyDescent="0.25">
      <c r="A372" s="13"/>
      <c r="D372" s="17"/>
      <c r="J372" s="5" t="str">
        <f t="shared" si="5"/>
        <v xml:space="preserve">0000000000     01-00-1900        </v>
      </c>
    </row>
    <row r="373" spans="1:10" x14ac:dyDescent="0.25">
      <c r="A373" s="13"/>
      <c r="D373" s="17"/>
      <c r="J373" s="5" t="str">
        <f t="shared" si="5"/>
        <v xml:space="preserve">0000000000     01-00-1900        </v>
      </c>
    </row>
    <row r="374" spans="1:10" x14ac:dyDescent="0.25">
      <c r="A374" s="13"/>
      <c r="D374" s="17"/>
      <c r="J374" s="5" t="str">
        <f t="shared" si="5"/>
        <v xml:space="preserve">0000000000     01-00-1900        </v>
      </c>
    </row>
    <row r="375" spans="1:10" x14ac:dyDescent="0.25">
      <c r="A375" s="13"/>
      <c r="D375" s="17"/>
      <c r="J375" s="5" t="str">
        <f t="shared" si="5"/>
        <v xml:space="preserve">0000000000     01-00-1900        </v>
      </c>
    </row>
    <row r="376" spans="1:10" x14ac:dyDescent="0.25">
      <c r="A376" s="13"/>
      <c r="D376" s="17"/>
      <c r="J376" s="5" t="str">
        <f t="shared" si="5"/>
        <v xml:space="preserve">0000000000     01-00-1900        </v>
      </c>
    </row>
    <row r="377" spans="1:10" x14ac:dyDescent="0.25">
      <c r="A377" s="13"/>
      <c r="D377" s="17"/>
      <c r="J377" s="5" t="str">
        <f t="shared" si="5"/>
        <v xml:space="preserve">0000000000     01-00-1900        </v>
      </c>
    </row>
    <row r="378" spans="1:10" x14ac:dyDescent="0.25">
      <c r="A378" s="13"/>
      <c r="D378" s="17"/>
      <c r="J378" s="5" t="str">
        <f t="shared" si="5"/>
        <v xml:space="preserve">0000000000     01-00-1900        </v>
      </c>
    </row>
    <row r="379" spans="1:10" x14ac:dyDescent="0.25">
      <c r="A379" s="13"/>
      <c r="D379" s="17"/>
      <c r="J379" s="5" t="str">
        <f t="shared" si="5"/>
        <v xml:space="preserve">0000000000     01-00-1900        </v>
      </c>
    </row>
    <row r="380" spans="1:10" x14ac:dyDescent="0.25">
      <c r="A380" s="13"/>
      <c r="D380" s="17"/>
      <c r="J380" s="5" t="str">
        <f t="shared" si="5"/>
        <v xml:space="preserve">0000000000     01-00-1900        </v>
      </c>
    </row>
    <row r="381" spans="1:10" x14ac:dyDescent="0.25">
      <c r="A381" s="13"/>
      <c r="D381" s="17"/>
      <c r="J381" s="5" t="str">
        <f t="shared" si="5"/>
        <v xml:space="preserve">0000000000     01-00-1900        </v>
      </c>
    </row>
    <row r="382" spans="1:10" x14ac:dyDescent="0.25">
      <c r="A382" s="13"/>
      <c r="D382" s="17"/>
      <c r="J382" s="5" t="str">
        <f t="shared" si="5"/>
        <v xml:space="preserve">0000000000     01-00-1900        </v>
      </c>
    </row>
    <row r="383" spans="1:10" x14ac:dyDescent="0.25">
      <c r="A383" s="13"/>
      <c r="D383" s="17"/>
      <c r="J383" s="5" t="str">
        <f t="shared" si="5"/>
        <v xml:space="preserve">0000000000     01-00-1900        </v>
      </c>
    </row>
    <row r="384" spans="1:10" x14ac:dyDescent="0.25">
      <c r="A384" s="13"/>
      <c r="D384" s="17"/>
      <c r="J384" s="5" t="str">
        <f t="shared" si="5"/>
        <v xml:space="preserve">0000000000     01-00-1900        </v>
      </c>
    </row>
    <row r="385" spans="1:10" x14ac:dyDescent="0.25">
      <c r="A385" s="13"/>
      <c r="D385" s="17"/>
      <c r="J385" s="5" t="str">
        <f t="shared" si="5"/>
        <v xml:space="preserve">0000000000     01-00-1900        </v>
      </c>
    </row>
    <row r="386" spans="1:10" x14ac:dyDescent="0.25">
      <c r="A386" s="13"/>
      <c r="D386" s="17"/>
      <c r="J386" s="5" t="str">
        <f t="shared" si="5"/>
        <v xml:space="preserve">0000000000     01-00-1900        </v>
      </c>
    </row>
    <row r="387" spans="1:10" x14ac:dyDescent="0.25">
      <c r="A387" s="13"/>
      <c r="D387" s="17"/>
      <c r="J387" s="5" t="str">
        <f t="shared" si="5"/>
        <v xml:space="preserve">0000000000     01-00-1900        </v>
      </c>
    </row>
    <row r="388" spans="1:10" x14ac:dyDescent="0.25">
      <c r="A388" s="13"/>
      <c r="D388" s="17"/>
      <c r="J388" s="5" t="str">
        <f t="shared" si="5"/>
        <v xml:space="preserve">0000000000     01-00-1900        </v>
      </c>
    </row>
    <row r="389" spans="1:10" x14ac:dyDescent="0.25">
      <c r="A389" s="13"/>
      <c r="D389" s="17"/>
      <c r="J389" s="5" t="str">
        <f t="shared" si="5"/>
        <v xml:space="preserve">0000000000     01-00-1900        </v>
      </c>
    </row>
    <row r="390" spans="1:10" x14ac:dyDescent="0.25">
      <c r="A390" s="13"/>
      <c r="D390" s="17"/>
      <c r="J390" s="5" t="str">
        <f t="shared" ref="J390:J453" si="6">UPPER(TEXT(A390,"0000000000")&amp;" "&amp;B390&amp;C390&amp;RIGHT("    ",4-LEN(C390))&amp;TEXT(D390,"MM-DD-YYYY")&amp;E390&amp;F390&amp;RIGHT("        ",8-LEN(F390))&amp;LEFT(G390,1024))</f>
        <v xml:space="preserve">0000000000     01-00-1900        </v>
      </c>
    </row>
    <row r="391" spans="1:10" x14ac:dyDescent="0.25">
      <c r="A391" s="13"/>
      <c r="D391" s="17"/>
      <c r="J391" s="5" t="str">
        <f t="shared" si="6"/>
        <v xml:space="preserve">0000000000     01-00-1900        </v>
      </c>
    </row>
    <row r="392" spans="1:10" x14ac:dyDescent="0.25">
      <c r="A392" s="13"/>
      <c r="D392" s="17"/>
      <c r="J392" s="5" t="str">
        <f t="shared" si="6"/>
        <v xml:space="preserve">0000000000     01-00-1900        </v>
      </c>
    </row>
    <row r="393" spans="1:10" x14ac:dyDescent="0.25">
      <c r="A393" s="13"/>
      <c r="D393" s="17"/>
      <c r="J393" s="5" t="str">
        <f t="shared" si="6"/>
        <v xml:space="preserve">0000000000     01-00-1900        </v>
      </c>
    </row>
    <row r="394" spans="1:10" x14ac:dyDescent="0.25">
      <c r="A394" s="13"/>
      <c r="D394" s="17"/>
      <c r="J394" s="5" t="str">
        <f t="shared" si="6"/>
        <v xml:space="preserve">0000000000     01-00-1900        </v>
      </c>
    </row>
    <row r="395" spans="1:10" x14ac:dyDescent="0.25">
      <c r="A395" s="13"/>
      <c r="D395" s="17"/>
      <c r="J395" s="5" t="str">
        <f t="shared" si="6"/>
        <v xml:space="preserve">0000000000     01-00-1900        </v>
      </c>
    </row>
    <row r="396" spans="1:10" x14ac:dyDescent="0.25">
      <c r="A396" s="13"/>
      <c r="D396" s="17"/>
      <c r="J396" s="5" t="str">
        <f t="shared" si="6"/>
        <v xml:space="preserve">0000000000     01-00-1900        </v>
      </c>
    </row>
    <row r="397" spans="1:10" x14ac:dyDescent="0.25">
      <c r="A397" s="13"/>
      <c r="D397" s="17"/>
      <c r="J397" s="5" t="str">
        <f t="shared" si="6"/>
        <v xml:space="preserve">0000000000     01-00-1900        </v>
      </c>
    </row>
    <row r="398" spans="1:10" x14ac:dyDescent="0.25">
      <c r="A398" s="13"/>
      <c r="D398" s="17"/>
      <c r="J398" s="5" t="str">
        <f t="shared" si="6"/>
        <v xml:space="preserve">0000000000     01-00-1900        </v>
      </c>
    </row>
    <row r="399" spans="1:10" x14ac:dyDescent="0.25">
      <c r="A399" s="13"/>
      <c r="D399" s="17"/>
      <c r="J399" s="5" t="str">
        <f t="shared" si="6"/>
        <v xml:space="preserve">0000000000     01-00-1900        </v>
      </c>
    </row>
    <row r="400" spans="1:10" x14ac:dyDescent="0.25">
      <c r="A400" s="13"/>
      <c r="D400" s="17"/>
      <c r="J400" s="5" t="str">
        <f t="shared" si="6"/>
        <v xml:space="preserve">0000000000     01-00-1900        </v>
      </c>
    </row>
    <row r="401" spans="1:10" x14ac:dyDescent="0.25">
      <c r="A401" s="13"/>
      <c r="D401" s="17"/>
      <c r="J401" s="5" t="str">
        <f t="shared" si="6"/>
        <v xml:space="preserve">0000000000     01-00-1900        </v>
      </c>
    </row>
    <row r="402" spans="1:10" x14ac:dyDescent="0.25">
      <c r="A402" s="13"/>
      <c r="D402" s="17"/>
      <c r="J402" s="5" t="str">
        <f t="shared" si="6"/>
        <v xml:space="preserve">0000000000     01-00-1900        </v>
      </c>
    </row>
    <row r="403" spans="1:10" x14ac:dyDescent="0.25">
      <c r="A403" s="13"/>
      <c r="D403" s="17"/>
      <c r="J403" s="5" t="str">
        <f t="shared" si="6"/>
        <v xml:space="preserve">0000000000     01-00-1900        </v>
      </c>
    </row>
    <row r="404" spans="1:10" x14ac:dyDescent="0.25">
      <c r="A404" s="13"/>
      <c r="D404" s="17"/>
      <c r="J404" s="5" t="str">
        <f t="shared" si="6"/>
        <v xml:space="preserve">0000000000     01-00-1900        </v>
      </c>
    </row>
    <row r="405" spans="1:10" x14ac:dyDescent="0.25">
      <c r="A405" s="13"/>
      <c r="D405" s="17"/>
      <c r="J405" s="5" t="str">
        <f t="shared" si="6"/>
        <v xml:space="preserve">0000000000     01-00-1900        </v>
      </c>
    </row>
    <row r="406" spans="1:10" x14ac:dyDescent="0.25">
      <c r="A406" s="13"/>
      <c r="D406" s="17"/>
      <c r="J406" s="5" t="str">
        <f t="shared" si="6"/>
        <v xml:space="preserve">0000000000     01-00-1900        </v>
      </c>
    </row>
    <row r="407" spans="1:10" x14ac:dyDescent="0.25">
      <c r="A407" s="13"/>
      <c r="D407" s="17"/>
      <c r="J407" s="5" t="str">
        <f t="shared" si="6"/>
        <v xml:space="preserve">0000000000     01-00-1900        </v>
      </c>
    </row>
    <row r="408" spans="1:10" x14ac:dyDescent="0.25">
      <c r="A408" s="13"/>
      <c r="D408" s="17"/>
      <c r="J408" s="5" t="str">
        <f t="shared" si="6"/>
        <v xml:space="preserve">0000000000     01-00-1900        </v>
      </c>
    </row>
    <row r="409" spans="1:10" x14ac:dyDescent="0.25">
      <c r="A409" s="13"/>
      <c r="D409" s="17"/>
      <c r="J409" s="5" t="str">
        <f t="shared" si="6"/>
        <v xml:space="preserve">0000000000     01-00-1900        </v>
      </c>
    </row>
    <row r="410" spans="1:10" x14ac:dyDescent="0.25">
      <c r="A410" s="13"/>
      <c r="D410" s="17"/>
      <c r="J410" s="5" t="str">
        <f t="shared" si="6"/>
        <v xml:space="preserve">0000000000     01-00-1900        </v>
      </c>
    </row>
    <row r="411" spans="1:10" x14ac:dyDescent="0.25">
      <c r="A411" s="13"/>
      <c r="D411" s="17"/>
      <c r="J411" s="5" t="str">
        <f t="shared" si="6"/>
        <v xml:space="preserve">0000000000     01-00-1900        </v>
      </c>
    </row>
    <row r="412" spans="1:10" x14ac:dyDescent="0.25">
      <c r="A412" s="13"/>
      <c r="D412" s="17"/>
      <c r="J412" s="5" t="str">
        <f t="shared" si="6"/>
        <v xml:space="preserve">0000000000     01-00-1900        </v>
      </c>
    </row>
    <row r="413" spans="1:10" x14ac:dyDescent="0.25">
      <c r="A413" s="13"/>
      <c r="D413" s="17"/>
      <c r="J413" s="5" t="str">
        <f t="shared" si="6"/>
        <v xml:space="preserve">0000000000     01-00-1900        </v>
      </c>
    </row>
    <row r="414" spans="1:10" x14ac:dyDescent="0.25">
      <c r="A414" s="13"/>
      <c r="D414" s="17"/>
      <c r="J414" s="5" t="str">
        <f t="shared" si="6"/>
        <v xml:space="preserve">0000000000     01-00-1900        </v>
      </c>
    </row>
    <row r="415" spans="1:10" x14ac:dyDescent="0.25">
      <c r="A415" s="13"/>
      <c r="D415" s="17"/>
      <c r="J415" s="5" t="str">
        <f t="shared" si="6"/>
        <v xml:space="preserve">0000000000     01-00-1900        </v>
      </c>
    </row>
    <row r="416" spans="1:10" x14ac:dyDescent="0.25">
      <c r="A416" s="13"/>
      <c r="D416" s="17"/>
      <c r="J416" s="5" t="str">
        <f t="shared" si="6"/>
        <v xml:space="preserve">0000000000     01-00-1900        </v>
      </c>
    </row>
    <row r="417" spans="1:10" x14ac:dyDescent="0.25">
      <c r="A417" s="13"/>
      <c r="D417" s="17"/>
      <c r="J417" s="5" t="str">
        <f t="shared" si="6"/>
        <v xml:space="preserve">0000000000     01-00-1900        </v>
      </c>
    </row>
    <row r="418" spans="1:10" x14ac:dyDescent="0.25">
      <c r="A418" s="13"/>
      <c r="D418" s="17"/>
      <c r="J418" s="5" t="str">
        <f t="shared" si="6"/>
        <v xml:space="preserve">0000000000     01-00-1900        </v>
      </c>
    </row>
    <row r="419" spans="1:10" x14ac:dyDescent="0.25">
      <c r="A419" s="13"/>
      <c r="D419" s="17"/>
      <c r="J419" s="5" t="str">
        <f t="shared" si="6"/>
        <v xml:space="preserve">0000000000     01-00-1900        </v>
      </c>
    </row>
    <row r="420" spans="1:10" x14ac:dyDescent="0.25">
      <c r="A420" s="13"/>
      <c r="D420" s="17"/>
      <c r="J420" s="5" t="str">
        <f t="shared" si="6"/>
        <v xml:space="preserve">0000000000     01-00-1900        </v>
      </c>
    </row>
    <row r="421" spans="1:10" x14ac:dyDescent="0.25">
      <c r="A421" s="13"/>
      <c r="D421" s="17"/>
      <c r="J421" s="5" t="str">
        <f t="shared" si="6"/>
        <v xml:space="preserve">0000000000     01-00-1900        </v>
      </c>
    </row>
    <row r="422" spans="1:10" x14ac:dyDescent="0.25">
      <c r="A422" s="13"/>
      <c r="D422" s="17"/>
      <c r="J422" s="5" t="str">
        <f t="shared" si="6"/>
        <v xml:space="preserve">0000000000     01-00-1900        </v>
      </c>
    </row>
    <row r="423" spans="1:10" x14ac:dyDescent="0.25">
      <c r="A423" s="13"/>
      <c r="D423" s="17"/>
      <c r="J423" s="5" t="str">
        <f t="shared" si="6"/>
        <v xml:space="preserve">0000000000     01-00-1900        </v>
      </c>
    </row>
    <row r="424" spans="1:10" x14ac:dyDescent="0.25">
      <c r="A424" s="13"/>
      <c r="D424" s="17"/>
      <c r="J424" s="5" t="str">
        <f t="shared" si="6"/>
        <v xml:space="preserve">0000000000     01-00-1900        </v>
      </c>
    </row>
    <row r="425" spans="1:10" x14ac:dyDescent="0.25">
      <c r="A425" s="13"/>
      <c r="D425" s="17"/>
      <c r="J425" s="5" t="str">
        <f t="shared" si="6"/>
        <v xml:space="preserve">0000000000     01-00-1900        </v>
      </c>
    </row>
    <row r="426" spans="1:10" x14ac:dyDescent="0.25">
      <c r="A426" s="13"/>
      <c r="D426" s="17"/>
      <c r="J426" s="5" t="str">
        <f t="shared" si="6"/>
        <v xml:space="preserve">0000000000     01-00-1900        </v>
      </c>
    </row>
    <row r="427" spans="1:10" x14ac:dyDescent="0.25">
      <c r="A427" s="13"/>
      <c r="D427" s="17"/>
      <c r="J427" s="5" t="str">
        <f t="shared" si="6"/>
        <v xml:space="preserve">0000000000     01-00-1900        </v>
      </c>
    </row>
    <row r="428" spans="1:10" x14ac:dyDescent="0.25">
      <c r="A428" s="13"/>
      <c r="D428" s="17"/>
      <c r="J428" s="5" t="str">
        <f t="shared" si="6"/>
        <v xml:space="preserve">0000000000     01-00-1900        </v>
      </c>
    </row>
    <row r="429" spans="1:10" x14ac:dyDescent="0.25">
      <c r="A429" s="13"/>
      <c r="D429" s="17"/>
      <c r="J429" s="5" t="str">
        <f t="shared" si="6"/>
        <v xml:space="preserve">0000000000     01-00-1900        </v>
      </c>
    </row>
    <row r="430" spans="1:10" x14ac:dyDescent="0.25">
      <c r="A430" s="13"/>
      <c r="D430" s="17"/>
      <c r="J430" s="5" t="str">
        <f t="shared" si="6"/>
        <v xml:space="preserve">0000000000     01-00-1900        </v>
      </c>
    </row>
    <row r="431" spans="1:10" x14ac:dyDescent="0.25">
      <c r="A431" s="13"/>
      <c r="D431" s="17"/>
      <c r="J431" s="5" t="str">
        <f t="shared" si="6"/>
        <v xml:space="preserve">0000000000     01-00-1900        </v>
      </c>
    </row>
    <row r="432" spans="1:10" x14ac:dyDescent="0.25">
      <c r="A432" s="13"/>
      <c r="D432" s="17"/>
      <c r="J432" s="5" t="str">
        <f t="shared" si="6"/>
        <v xml:space="preserve">0000000000     01-00-1900        </v>
      </c>
    </row>
    <row r="433" spans="1:10" x14ac:dyDescent="0.25">
      <c r="A433" s="13"/>
      <c r="D433" s="17"/>
      <c r="J433" s="5" t="str">
        <f t="shared" si="6"/>
        <v xml:space="preserve">0000000000     01-00-1900        </v>
      </c>
    </row>
    <row r="434" spans="1:10" x14ac:dyDescent="0.25">
      <c r="A434" s="13"/>
      <c r="D434" s="17"/>
      <c r="J434" s="5" t="str">
        <f t="shared" si="6"/>
        <v xml:space="preserve">0000000000     01-00-1900        </v>
      </c>
    </row>
    <row r="435" spans="1:10" x14ac:dyDescent="0.25">
      <c r="A435" s="13"/>
      <c r="D435" s="17"/>
      <c r="J435" s="5" t="str">
        <f t="shared" si="6"/>
        <v xml:space="preserve">0000000000     01-00-1900        </v>
      </c>
    </row>
    <row r="436" spans="1:10" x14ac:dyDescent="0.25">
      <c r="A436" s="13"/>
      <c r="D436" s="17"/>
      <c r="J436" s="5" t="str">
        <f t="shared" si="6"/>
        <v xml:space="preserve">0000000000     01-00-1900        </v>
      </c>
    </row>
    <row r="437" spans="1:10" x14ac:dyDescent="0.25">
      <c r="A437" s="13"/>
      <c r="D437" s="17"/>
      <c r="J437" s="5" t="str">
        <f t="shared" si="6"/>
        <v xml:space="preserve">0000000000     01-00-1900        </v>
      </c>
    </row>
    <row r="438" spans="1:10" x14ac:dyDescent="0.25">
      <c r="A438" s="13"/>
      <c r="D438" s="17"/>
      <c r="J438" s="5" t="str">
        <f t="shared" si="6"/>
        <v xml:space="preserve">0000000000     01-00-1900        </v>
      </c>
    </row>
    <row r="439" spans="1:10" x14ac:dyDescent="0.25">
      <c r="A439" s="13"/>
      <c r="D439" s="17"/>
      <c r="J439" s="5" t="str">
        <f t="shared" si="6"/>
        <v xml:space="preserve">0000000000     01-00-1900        </v>
      </c>
    </row>
    <row r="440" spans="1:10" x14ac:dyDescent="0.25">
      <c r="A440" s="13"/>
      <c r="D440" s="17"/>
      <c r="J440" s="5" t="str">
        <f t="shared" si="6"/>
        <v xml:space="preserve">0000000000     01-00-1900        </v>
      </c>
    </row>
    <row r="441" spans="1:10" x14ac:dyDescent="0.25">
      <c r="A441" s="13"/>
      <c r="D441" s="17"/>
      <c r="J441" s="5" t="str">
        <f t="shared" si="6"/>
        <v xml:space="preserve">0000000000     01-00-1900        </v>
      </c>
    </row>
    <row r="442" spans="1:10" x14ac:dyDescent="0.25">
      <c r="A442" s="13"/>
      <c r="D442" s="17"/>
      <c r="J442" s="5" t="str">
        <f t="shared" si="6"/>
        <v xml:space="preserve">0000000000     01-00-1900        </v>
      </c>
    </row>
    <row r="443" spans="1:10" x14ac:dyDescent="0.25">
      <c r="A443" s="13"/>
      <c r="D443" s="17"/>
      <c r="J443" s="5" t="str">
        <f t="shared" si="6"/>
        <v xml:space="preserve">0000000000     01-00-1900        </v>
      </c>
    </row>
    <row r="444" spans="1:10" x14ac:dyDescent="0.25">
      <c r="A444" s="13"/>
      <c r="D444" s="17"/>
      <c r="J444" s="5" t="str">
        <f t="shared" si="6"/>
        <v xml:space="preserve">0000000000     01-00-1900        </v>
      </c>
    </row>
    <row r="445" spans="1:10" x14ac:dyDescent="0.25">
      <c r="A445" s="13"/>
      <c r="D445" s="17"/>
      <c r="J445" s="5" t="str">
        <f t="shared" si="6"/>
        <v xml:space="preserve">0000000000     01-00-1900        </v>
      </c>
    </row>
    <row r="446" spans="1:10" x14ac:dyDescent="0.25">
      <c r="A446" s="13"/>
      <c r="D446" s="17"/>
      <c r="J446" s="5" t="str">
        <f t="shared" si="6"/>
        <v xml:space="preserve">0000000000     01-00-1900        </v>
      </c>
    </row>
    <row r="447" spans="1:10" x14ac:dyDescent="0.25">
      <c r="A447" s="13"/>
      <c r="D447" s="17"/>
      <c r="J447" s="5" t="str">
        <f t="shared" si="6"/>
        <v xml:space="preserve">0000000000     01-00-1900        </v>
      </c>
    </row>
    <row r="448" spans="1:10" x14ac:dyDescent="0.25">
      <c r="A448" s="13"/>
      <c r="D448" s="17"/>
      <c r="J448" s="5" t="str">
        <f t="shared" si="6"/>
        <v xml:space="preserve">0000000000     01-00-1900        </v>
      </c>
    </row>
    <row r="449" spans="1:10" x14ac:dyDescent="0.25">
      <c r="A449" s="13"/>
      <c r="D449" s="17"/>
      <c r="J449" s="5" t="str">
        <f t="shared" si="6"/>
        <v xml:space="preserve">0000000000     01-00-1900        </v>
      </c>
    </row>
    <row r="450" spans="1:10" x14ac:dyDescent="0.25">
      <c r="A450" s="13"/>
      <c r="D450" s="17"/>
      <c r="J450" s="5" t="str">
        <f t="shared" si="6"/>
        <v xml:space="preserve">0000000000     01-00-1900        </v>
      </c>
    </row>
    <row r="451" spans="1:10" x14ac:dyDescent="0.25">
      <c r="A451" s="13"/>
      <c r="D451" s="17"/>
      <c r="J451" s="5" t="str">
        <f t="shared" si="6"/>
        <v xml:space="preserve">0000000000     01-00-1900        </v>
      </c>
    </row>
    <row r="452" spans="1:10" x14ac:dyDescent="0.25">
      <c r="A452" s="13"/>
      <c r="D452" s="17"/>
      <c r="J452" s="5" t="str">
        <f t="shared" si="6"/>
        <v xml:space="preserve">0000000000     01-00-1900        </v>
      </c>
    </row>
    <row r="453" spans="1:10" x14ac:dyDescent="0.25">
      <c r="A453" s="13"/>
      <c r="D453" s="17"/>
      <c r="J453" s="5" t="str">
        <f t="shared" si="6"/>
        <v xml:space="preserve">0000000000     01-00-1900        </v>
      </c>
    </row>
    <row r="454" spans="1:10" x14ac:dyDescent="0.25">
      <c r="A454" s="13"/>
      <c r="D454" s="17"/>
      <c r="J454" s="5" t="str">
        <f t="shared" ref="J454:J517" si="7">UPPER(TEXT(A454,"0000000000")&amp;" "&amp;B454&amp;C454&amp;RIGHT("    ",4-LEN(C454))&amp;TEXT(D454,"MM-DD-YYYY")&amp;E454&amp;F454&amp;RIGHT("        ",8-LEN(F454))&amp;LEFT(G454,1024))</f>
        <v xml:space="preserve">0000000000     01-00-1900        </v>
      </c>
    </row>
    <row r="455" spans="1:10" x14ac:dyDescent="0.25">
      <c r="A455" s="13"/>
      <c r="D455" s="17"/>
      <c r="J455" s="5" t="str">
        <f t="shared" si="7"/>
        <v xml:space="preserve">0000000000     01-00-1900        </v>
      </c>
    </row>
    <row r="456" spans="1:10" x14ac:dyDescent="0.25">
      <c r="A456" s="13"/>
      <c r="D456" s="17"/>
      <c r="J456" s="5" t="str">
        <f t="shared" si="7"/>
        <v xml:space="preserve">0000000000     01-00-1900        </v>
      </c>
    </row>
    <row r="457" spans="1:10" x14ac:dyDescent="0.25">
      <c r="A457" s="13"/>
      <c r="D457" s="17"/>
      <c r="J457" s="5" t="str">
        <f t="shared" si="7"/>
        <v xml:space="preserve">0000000000     01-00-1900        </v>
      </c>
    </row>
    <row r="458" spans="1:10" x14ac:dyDescent="0.25">
      <c r="A458" s="13"/>
      <c r="D458" s="17"/>
      <c r="J458" s="5" t="str">
        <f t="shared" si="7"/>
        <v xml:space="preserve">0000000000     01-00-1900        </v>
      </c>
    </row>
    <row r="459" spans="1:10" x14ac:dyDescent="0.25">
      <c r="A459" s="13"/>
      <c r="D459" s="17"/>
      <c r="J459" s="5" t="str">
        <f t="shared" si="7"/>
        <v xml:space="preserve">0000000000     01-00-1900        </v>
      </c>
    </row>
    <row r="460" spans="1:10" x14ac:dyDescent="0.25">
      <c r="A460" s="13"/>
      <c r="D460" s="17"/>
      <c r="J460" s="5" t="str">
        <f t="shared" si="7"/>
        <v xml:space="preserve">0000000000     01-00-1900        </v>
      </c>
    </row>
    <row r="461" spans="1:10" x14ac:dyDescent="0.25">
      <c r="A461" s="13"/>
      <c r="D461" s="17"/>
      <c r="J461" s="5" t="str">
        <f t="shared" si="7"/>
        <v xml:space="preserve">0000000000     01-00-1900        </v>
      </c>
    </row>
    <row r="462" spans="1:10" x14ac:dyDescent="0.25">
      <c r="A462" s="13"/>
      <c r="D462" s="17"/>
      <c r="J462" s="5" t="str">
        <f t="shared" si="7"/>
        <v xml:space="preserve">0000000000     01-00-1900        </v>
      </c>
    </row>
    <row r="463" spans="1:10" x14ac:dyDescent="0.25">
      <c r="A463" s="13"/>
      <c r="D463" s="17"/>
      <c r="J463" s="5" t="str">
        <f t="shared" si="7"/>
        <v xml:space="preserve">0000000000     01-00-1900        </v>
      </c>
    </row>
    <row r="464" spans="1:10" x14ac:dyDescent="0.25">
      <c r="A464" s="13"/>
      <c r="D464" s="17"/>
      <c r="J464" s="5" t="str">
        <f t="shared" si="7"/>
        <v xml:space="preserve">0000000000     01-00-1900        </v>
      </c>
    </row>
    <row r="465" spans="1:10" x14ac:dyDescent="0.25">
      <c r="A465" s="13"/>
      <c r="D465" s="17"/>
      <c r="J465" s="5" t="str">
        <f t="shared" si="7"/>
        <v xml:space="preserve">0000000000     01-00-1900        </v>
      </c>
    </row>
    <row r="466" spans="1:10" x14ac:dyDescent="0.25">
      <c r="A466" s="13"/>
      <c r="D466" s="17"/>
      <c r="J466" s="5" t="str">
        <f t="shared" si="7"/>
        <v xml:space="preserve">0000000000     01-00-1900        </v>
      </c>
    </row>
    <row r="467" spans="1:10" x14ac:dyDescent="0.25">
      <c r="A467" s="13"/>
      <c r="D467" s="17"/>
      <c r="J467" s="5" t="str">
        <f t="shared" si="7"/>
        <v xml:space="preserve">0000000000     01-00-1900        </v>
      </c>
    </row>
    <row r="468" spans="1:10" x14ac:dyDescent="0.25">
      <c r="A468" s="13"/>
      <c r="D468" s="17"/>
      <c r="J468" s="5" t="str">
        <f t="shared" si="7"/>
        <v xml:space="preserve">0000000000     01-00-1900        </v>
      </c>
    </row>
    <row r="469" spans="1:10" x14ac:dyDescent="0.25">
      <c r="A469" s="13"/>
      <c r="D469" s="17"/>
      <c r="J469" s="5" t="str">
        <f t="shared" si="7"/>
        <v xml:space="preserve">0000000000     01-00-1900        </v>
      </c>
    </row>
    <row r="470" spans="1:10" x14ac:dyDescent="0.25">
      <c r="A470" s="13"/>
      <c r="D470" s="17"/>
      <c r="J470" s="5" t="str">
        <f t="shared" si="7"/>
        <v xml:space="preserve">0000000000     01-00-1900        </v>
      </c>
    </row>
    <row r="471" spans="1:10" x14ac:dyDescent="0.25">
      <c r="A471" s="13"/>
      <c r="D471" s="17"/>
      <c r="J471" s="5" t="str">
        <f t="shared" si="7"/>
        <v xml:space="preserve">0000000000     01-00-1900        </v>
      </c>
    </row>
    <row r="472" spans="1:10" x14ac:dyDescent="0.25">
      <c r="A472" s="13"/>
      <c r="D472" s="17"/>
      <c r="J472" s="5" t="str">
        <f t="shared" si="7"/>
        <v xml:space="preserve">0000000000     01-00-1900        </v>
      </c>
    </row>
    <row r="473" spans="1:10" x14ac:dyDescent="0.25">
      <c r="A473" s="13"/>
      <c r="D473" s="17"/>
      <c r="J473" s="5" t="str">
        <f t="shared" si="7"/>
        <v xml:space="preserve">0000000000     01-00-1900        </v>
      </c>
    </row>
    <row r="474" spans="1:10" x14ac:dyDescent="0.25">
      <c r="A474" s="13"/>
      <c r="D474" s="17"/>
      <c r="J474" s="5" t="str">
        <f t="shared" si="7"/>
        <v xml:space="preserve">0000000000     01-00-1900        </v>
      </c>
    </row>
    <row r="475" spans="1:10" x14ac:dyDescent="0.25">
      <c r="A475" s="13"/>
      <c r="D475" s="17"/>
      <c r="J475" s="5" t="str">
        <f t="shared" si="7"/>
        <v xml:space="preserve">0000000000     01-00-1900        </v>
      </c>
    </row>
    <row r="476" spans="1:10" x14ac:dyDescent="0.25">
      <c r="A476" s="13"/>
      <c r="D476" s="17"/>
      <c r="J476" s="5" t="str">
        <f t="shared" si="7"/>
        <v xml:space="preserve">0000000000     01-00-1900        </v>
      </c>
    </row>
    <row r="477" spans="1:10" x14ac:dyDescent="0.25">
      <c r="A477" s="13"/>
      <c r="D477" s="17"/>
      <c r="J477" s="5" t="str">
        <f t="shared" si="7"/>
        <v xml:space="preserve">0000000000     01-00-1900        </v>
      </c>
    </row>
    <row r="478" spans="1:10" x14ac:dyDescent="0.25">
      <c r="A478" s="13"/>
      <c r="D478" s="17"/>
      <c r="J478" s="5" t="str">
        <f t="shared" si="7"/>
        <v xml:space="preserve">0000000000     01-00-1900        </v>
      </c>
    </row>
    <row r="479" spans="1:10" x14ac:dyDescent="0.25">
      <c r="A479" s="13"/>
      <c r="D479" s="17"/>
      <c r="J479" s="5" t="str">
        <f t="shared" si="7"/>
        <v xml:space="preserve">0000000000     01-00-1900        </v>
      </c>
    </row>
    <row r="480" spans="1:10" x14ac:dyDescent="0.25">
      <c r="A480" s="13"/>
      <c r="D480" s="17"/>
      <c r="J480" s="5" t="str">
        <f t="shared" si="7"/>
        <v xml:space="preserve">0000000000     01-00-1900        </v>
      </c>
    </row>
    <row r="481" spans="1:10" x14ac:dyDescent="0.25">
      <c r="A481" s="13"/>
      <c r="D481" s="17"/>
      <c r="J481" s="5" t="str">
        <f t="shared" si="7"/>
        <v xml:space="preserve">0000000000     01-00-1900        </v>
      </c>
    </row>
    <row r="482" spans="1:10" x14ac:dyDescent="0.25">
      <c r="A482" s="13"/>
      <c r="D482" s="17"/>
      <c r="J482" s="5" t="str">
        <f t="shared" si="7"/>
        <v xml:space="preserve">0000000000     01-00-1900        </v>
      </c>
    </row>
    <row r="483" spans="1:10" x14ac:dyDescent="0.25">
      <c r="A483" s="13"/>
      <c r="D483" s="17"/>
      <c r="J483" s="5" t="str">
        <f t="shared" si="7"/>
        <v xml:space="preserve">0000000000     01-00-1900        </v>
      </c>
    </row>
    <row r="484" spans="1:10" x14ac:dyDescent="0.25">
      <c r="A484" s="13"/>
      <c r="D484" s="17"/>
      <c r="J484" s="5" t="str">
        <f t="shared" si="7"/>
        <v xml:space="preserve">0000000000     01-00-1900        </v>
      </c>
    </row>
    <row r="485" spans="1:10" x14ac:dyDescent="0.25">
      <c r="A485" s="13"/>
      <c r="D485" s="17"/>
      <c r="J485" s="5" t="str">
        <f t="shared" si="7"/>
        <v xml:space="preserve">0000000000     01-00-1900        </v>
      </c>
    </row>
    <row r="486" spans="1:10" x14ac:dyDescent="0.25">
      <c r="A486" s="13"/>
      <c r="D486" s="17"/>
      <c r="J486" s="5" t="str">
        <f t="shared" si="7"/>
        <v xml:space="preserve">0000000000     01-00-1900        </v>
      </c>
    </row>
    <row r="487" spans="1:10" x14ac:dyDescent="0.25">
      <c r="A487" s="13"/>
      <c r="D487" s="17"/>
      <c r="J487" s="5" t="str">
        <f t="shared" si="7"/>
        <v xml:space="preserve">0000000000     01-00-1900        </v>
      </c>
    </row>
    <row r="488" spans="1:10" x14ac:dyDescent="0.25">
      <c r="A488" s="13"/>
      <c r="D488" s="17"/>
      <c r="J488" s="5" t="str">
        <f t="shared" si="7"/>
        <v xml:space="preserve">0000000000     01-00-1900        </v>
      </c>
    </row>
    <row r="489" spans="1:10" x14ac:dyDescent="0.25">
      <c r="A489" s="13"/>
      <c r="D489" s="17"/>
      <c r="J489" s="5" t="str">
        <f t="shared" si="7"/>
        <v xml:space="preserve">0000000000     01-00-1900        </v>
      </c>
    </row>
    <row r="490" spans="1:10" x14ac:dyDescent="0.25">
      <c r="A490" s="13"/>
      <c r="D490" s="17"/>
      <c r="J490" s="5" t="str">
        <f t="shared" si="7"/>
        <v xml:space="preserve">0000000000     01-00-1900        </v>
      </c>
    </row>
    <row r="491" spans="1:10" x14ac:dyDescent="0.25">
      <c r="A491" s="13"/>
      <c r="D491" s="17"/>
      <c r="J491" s="5" t="str">
        <f t="shared" si="7"/>
        <v xml:space="preserve">0000000000     01-00-1900        </v>
      </c>
    </row>
    <row r="492" spans="1:10" x14ac:dyDescent="0.25">
      <c r="A492" s="13"/>
      <c r="D492" s="17"/>
      <c r="J492" s="5" t="str">
        <f t="shared" si="7"/>
        <v xml:space="preserve">0000000000     01-00-1900        </v>
      </c>
    </row>
    <row r="493" spans="1:10" x14ac:dyDescent="0.25">
      <c r="A493" s="13"/>
      <c r="D493" s="17"/>
      <c r="J493" s="5" t="str">
        <f t="shared" si="7"/>
        <v xml:space="preserve">0000000000     01-00-1900        </v>
      </c>
    </row>
    <row r="494" spans="1:10" x14ac:dyDescent="0.25">
      <c r="A494" s="13"/>
      <c r="D494" s="17"/>
      <c r="J494" s="5" t="str">
        <f t="shared" si="7"/>
        <v xml:space="preserve">0000000000     01-00-1900        </v>
      </c>
    </row>
    <row r="495" spans="1:10" x14ac:dyDescent="0.25">
      <c r="A495" s="13"/>
      <c r="D495" s="17"/>
      <c r="J495" s="5" t="str">
        <f t="shared" si="7"/>
        <v xml:space="preserve">0000000000     01-00-1900        </v>
      </c>
    </row>
    <row r="496" spans="1:10" x14ac:dyDescent="0.25">
      <c r="A496" s="13"/>
      <c r="D496" s="17"/>
      <c r="J496" s="5" t="str">
        <f t="shared" si="7"/>
        <v xml:space="preserve">0000000000     01-00-1900        </v>
      </c>
    </row>
    <row r="497" spans="1:10" x14ac:dyDescent="0.25">
      <c r="A497" s="13"/>
      <c r="D497" s="17"/>
      <c r="J497" s="5" t="str">
        <f t="shared" si="7"/>
        <v xml:space="preserve">0000000000     01-00-1900        </v>
      </c>
    </row>
    <row r="498" spans="1:10" x14ac:dyDescent="0.25">
      <c r="A498" s="13"/>
      <c r="D498" s="17"/>
      <c r="J498" s="5" t="str">
        <f t="shared" si="7"/>
        <v xml:space="preserve">0000000000     01-00-1900        </v>
      </c>
    </row>
    <row r="499" spans="1:10" x14ac:dyDescent="0.25">
      <c r="A499" s="13"/>
      <c r="D499" s="17"/>
      <c r="J499" s="5" t="str">
        <f t="shared" si="7"/>
        <v xml:space="preserve">0000000000     01-00-1900        </v>
      </c>
    </row>
    <row r="500" spans="1:10" x14ac:dyDescent="0.25">
      <c r="A500" s="13"/>
      <c r="D500" s="17"/>
      <c r="J500" s="5" t="str">
        <f t="shared" si="7"/>
        <v xml:space="preserve">0000000000     01-00-1900        </v>
      </c>
    </row>
    <row r="501" spans="1:10" x14ac:dyDescent="0.25">
      <c r="A501" s="13"/>
      <c r="D501" s="17"/>
      <c r="J501" s="5" t="str">
        <f t="shared" si="7"/>
        <v xml:space="preserve">0000000000     01-00-1900        </v>
      </c>
    </row>
    <row r="502" spans="1:10" x14ac:dyDescent="0.25">
      <c r="A502" s="13"/>
      <c r="D502" s="17"/>
      <c r="J502" s="5" t="str">
        <f t="shared" si="7"/>
        <v xml:space="preserve">0000000000     01-00-1900        </v>
      </c>
    </row>
    <row r="503" spans="1:10" x14ac:dyDescent="0.25">
      <c r="A503" s="13"/>
      <c r="D503" s="17"/>
      <c r="J503" s="5" t="str">
        <f t="shared" si="7"/>
        <v xml:space="preserve">0000000000     01-00-1900        </v>
      </c>
    </row>
    <row r="504" spans="1:10" x14ac:dyDescent="0.25">
      <c r="A504" s="13"/>
      <c r="D504" s="17"/>
      <c r="J504" s="5" t="str">
        <f t="shared" si="7"/>
        <v xml:space="preserve">0000000000     01-00-1900        </v>
      </c>
    </row>
    <row r="505" spans="1:10" x14ac:dyDescent="0.25">
      <c r="A505" s="13"/>
      <c r="D505" s="17"/>
      <c r="J505" s="5" t="str">
        <f t="shared" si="7"/>
        <v xml:space="preserve">0000000000     01-00-1900        </v>
      </c>
    </row>
    <row r="506" spans="1:10" x14ac:dyDescent="0.25">
      <c r="A506" s="13"/>
      <c r="D506" s="17"/>
      <c r="J506" s="5" t="str">
        <f t="shared" si="7"/>
        <v xml:space="preserve">0000000000     01-00-1900        </v>
      </c>
    </row>
    <row r="507" spans="1:10" x14ac:dyDescent="0.25">
      <c r="A507" s="13"/>
      <c r="D507" s="17"/>
      <c r="J507" s="5" t="str">
        <f t="shared" si="7"/>
        <v xml:space="preserve">0000000000     01-00-1900        </v>
      </c>
    </row>
    <row r="508" spans="1:10" x14ac:dyDescent="0.25">
      <c r="A508" s="13"/>
      <c r="D508" s="17"/>
      <c r="J508" s="5" t="str">
        <f t="shared" si="7"/>
        <v xml:space="preserve">0000000000     01-00-1900        </v>
      </c>
    </row>
    <row r="509" spans="1:10" x14ac:dyDescent="0.25">
      <c r="A509" s="13"/>
      <c r="D509" s="17"/>
      <c r="J509" s="5" t="str">
        <f t="shared" si="7"/>
        <v xml:space="preserve">0000000000     01-00-1900        </v>
      </c>
    </row>
    <row r="510" spans="1:10" x14ac:dyDescent="0.25">
      <c r="A510" s="13"/>
      <c r="D510" s="17"/>
      <c r="J510" s="5" t="str">
        <f t="shared" si="7"/>
        <v xml:space="preserve">0000000000     01-00-1900        </v>
      </c>
    </row>
    <row r="511" spans="1:10" x14ac:dyDescent="0.25">
      <c r="A511" s="13"/>
      <c r="D511" s="17"/>
      <c r="J511" s="5" t="str">
        <f t="shared" si="7"/>
        <v xml:space="preserve">0000000000     01-00-1900        </v>
      </c>
    </row>
    <row r="512" spans="1:10" x14ac:dyDescent="0.25">
      <c r="A512" s="13"/>
      <c r="D512" s="17"/>
      <c r="J512" s="5" t="str">
        <f t="shared" si="7"/>
        <v xml:space="preserve">0000000000     01-00-1900        </v>
      </c>
    </row>
    <row r="513" spans="1:10" x14ac:dyDescent="0.25">
      <c r="A513" s="13"/>
      <c r="D513" s="17"/>
      <c r="J513" s="5" t="str">
        <f t="shared" si="7"/>
        <v xml:space="preserve">0000000000     01-00-1900        </v>
      </c>
    </row>
    <row r="514" spans="1:10" x14ac:dyDescent="0.25">
      <c r="A514" s="13"/>
      <c r="D514" s="17"/>
      <c r="J514" s="5" t="str">
        <f t="shared" si="7"/>
        <v xml:space="preserve">0000000000     01-00-1900        </v>
      </c>
    </row>
    <row r="515" spans="1:10" x14ac:dyDescent="0.25">
      <c r="A515" s="13"/>
      <c r="D515" s="17"/>
      <c r="J515" s="5" t="str">
        <f t="shared" si="7"/>
        <v xml:space="preserve">0000000000     01-00-1900        </v>
      </c>
    </row>
    <row r="516" spans="1:10" x14ac:dyDescent="0.25">
      <c r="A516" s="13"/>
      <c r="D516" s="17"/>
      <c r="J516" s="5" t="str">
        <f t="shared" si="7"/>
        <v xml:space="preserve">0000000000     01-00-1900        </v>
      </c>
    </row>
    <row r="517" spans="1:10" x14ac:dyDescent="0.25">
      <c r="A517" s="13"/>
      <c r="D517" s="17"/>
      <c r="J517" s="5" t="str">
        <f t="shared" si="7"/>
        <v xml:space="preserve">0000000000     01-00-1900        </v>
      </c>
    </row>
    <row r="518" spans="1:10" x14ac:dyDescent="0.25">
      <c r="A518" s="13"/>
      <c r="D518" s="17"/>
      <c r="J518" s="5" t="str">
        <f t="shared" ref="J518:J581" si="8">UPPER(TEXT(A518,"0000000000")&amp;" "&amp;B518&amp;C518&amp;RIGHT("    ",4-LEN(C518))&amp;TEXT(D518,"MM-DD-YYYY")&amp;E518&amp;F518&amp;RIGHT("        ",8-LEN(F518))&amp;LEFT(G518,1024))</f>
        <v xml:space="preserve">0000000000     01-00-1900        </v>
      </c>
    </row>
    <row r="519" spans="1:10" x14ac:dyDescent="0.25">
      <c r="A519" s="13"/>
      <c r="D519" s="17"/>
      <c r="J519" s="5" t="str">
        <f t="shared" si="8"/>
        <v xml:space="preserve">0000000000     01-00-1900        </v>
      </c>
    </row>
    <row r="520" spans="1:10" x14ac:dyDescent="0.25">
      <c r="A520" s="13"/>
      <c r="D520" s="17"/>
      <c r="J520" s="5" t="str">
        <f t="shared" si="8"/>
        <v xml:space="preserve">0000000000     01-00-1900        </v>
      </c>
    </row>
    <row r="521" spans="1:10" x14ac:dyDescent="0.25">
      <c r="A521" s="13"/>
      <c r="D521" s="17"/>
      <c r="J521" s="5" t="str">
        <f t="shared" si="8"/>
        <v xml:space="preserve">0000000000     01-00-1900        </v>
      </c>
    </row>
    <row r="522" spans="1:10" x14ac:dyDescent="0.25">
      <c r="A522" s="13"/>
      <c r="D522" s="17"/>
      <c r="J522" s="5" t="str">
        <f t="shared" si="8"/>
        <v xml:space="preserve">0000000000     01-00-1900        </v>
      </c>
    </row>
    <row r="523" spans="1:10" x14ac:dyDescent="0.25">
      <c r="A523" s="13"/>
      <c r="D523" s="17"/>
      <c r="J523" s="5" t="str">
        <f t="shared" si="8"/>
        <v xml:space="preserve">0000000000     01-00-1900        </v>
      </c>
    </row>
    <row r="524" spans="1:10" x14ac:dyDescent="0.25">
      <c r="A524" s="13"/>
      <c r="D524" s="17"/>
      <c r="J524" s="5" t="str">
        <f t="shared" si="8"/>
        <v xml:space="preserve">0000000000     01-00-1900        </v>
      </c>
    </row>
    <row r="525" spans="1:10" x14ac:dyDescent="0.25">
      <c r="A525" s="13"/>
      <c r="D525" s="17"/>
      <c r="J525" s="5" t="str">
        <f t="shared" si="8"/>
        <v xml:space="preserve">0000000000     01-00-1900        </v>
      </c>
    </row>
    <row r="526" spans="1:10" x14ac:dyDescent="0.25">
      <c r="A526" s="13"/>
      <c r="D526" s="17"/>
      <c r="J526" s="5" t="str">
        <f t="shared" si="8"/>
        <v xml:space="preserve">0000000000     01-00-1900        </v>
      </c>
    </row>
    <row r="527" spans="1:10" x14ac:dyDescent="0.25">
      <c r="A527" s="13"/>
      <c r="D527" s="17"/>
      <c r="J527" s="5" t="str">
        <f t="shared" si="8"/>
        <v xml:space="preserve">0000000000     01-00-1900        </v>
      </c>
    </row>
    <row r="528" spans="1:10" x14ac:dyDescent="0.25">
      <c r="A528" s="13"/>
      <c r="D528" s="17"/>
      <c r="J528" s="5" t="str">
        <f t="shared" si="8"/>
        <v xml:space="preserve">0000000000     01-00-1900        </v>
      </c>
    </row>
    <row r="529" spans="1:10" x14ac:dyDescent="0.25">
      <c r="A529" s="13"/>
      <c r="D529" s="17"/>
      <c r="J529" s="5" t="str">
        <f t="shared" si="8"/>
        <v xml:space="preserve">0000000000     01-00-1900        </v>
      </c>
    </row>
    <row r="530" spans="1:10" x14ac:dyDescent="0.25">
      <c r="A530" s="13"/>
      <c r="D530" s="17"/>
      <c r="J530" s="5" t="str">
        <f t="shared" si="8"/>
        <v xml:space="preserve">0000000000     01-00-1900        </v>
      </c>
    </row>
    <row r="531" spans="1:10" x14ac:dyDescent="0.25">
      <c r="A531" s="13"/>
      <c r="D531" s="17"/>
      <c r="J531" s="5" t="str">
        <f t="shared" si="8"/>
        <v xml:space="preserve">0000000000     01-00-1900        </v>
      </c>
    </row>
    <row r="532" spans="1:10" x14ac:dyDescent="0.25">
      <c r="A532" s="13"/>
      <c r="D532" s="17"/>
      <c r="J532" s="5" t="str">
        <f t="shared" si="8"/>
        <v xml:space="preserve">0000000000     01-00-1900        </v>
      </c>
    </row>
    <row r="533" spans="1:10" x14ac:dyDescent="0.25">
      <c r="A533" s="13"/>
      <c r="D533" s="17"/>
      <c r="J533" s="5" t="str">
        <f t="shared" si="8"/>
        <v xml:space="preserve">0000000000     01-00-1900        </v>
      </c>
    </row>
    <row r="534" spans="1:10" x14ac:dyDescent="0.25">
      <c r="A534" s="13"/>
      <c r="D534" s="17"/>
      <c r="J534" s="5" t="str">
        <f t="shared" si="8"/>
        <v xml:space="preserve">0000000000     01-00-1900        </v>
      </c>
    </row>
    <row r="535" spans="1:10" x14ac:dyDescent="0.25">
      <c r="A535" s="13"/>
      <c r="D535" s="17"/>
      <c r="J535" s="5" t="str">
        <f t="shared" si="8"/>
        <v xml:space="preserve">0000000000     01-00-1900        </v>
      </c>
    </row>
    <row r="536" spans="1:10" x14ac:dyDescent="0.25">
      <c r="A536" s="13"/>
      <c r="D536" s="17"/>
      <c r="J536" s="5" t="str">
        <f t="shared" si="8"/>
        <v xml:space="preserve">0000000000     01-00-1900        </v>
      </c>
    </row>
    <row r="537" spans="1:10" x14ac:dyDescent="0.25">
      <c r="A537" s="13"/>
      <c r="D537" s="17"/>
      <c r="J537" s="5" t="str">
        <f t="shared" si="8"/>
        <v xml:space="preserve">0000000000     01-00-1900        </v>
      </c>
    </row>
    <row r="538" spans="1:10" x14ac:dyDescent="0.25">
      <c r="A538" s="13"/>
      <c r="D538" s="17"/>
      <c r="J538" s="5" t="str">
        <f t="shared" si="8"/>
        <v xml:space="preserve">0000000000     01-00-1900        </v>
      </c>
    </row>
    <row r="539" spans="1:10" x14ac:dyDescent="0.25">
      <c r="A539" s="13"/>
      <c r="D539" s="17"/>
      <c r="J539" s="5" t="str">
        <f t="shared" si="8"/>
        <v xml:space="preserve">0000000000     01-00-1900        </v>
      </c>
    </row>
    <row r="540" spans="1:10" x14ac:dyDescent="0.25">
      <c r="A540" s="13"/>
      <c r="D540" s="17"/>
      <c r="J540" s="5" t="str">
        <f t="shared" si="8"/>
        <v xml:space="preserve">0000000000     01-00-1900        </v>
      </c>
    </row>
    <row r="541" spans="1:10" x14ac:dyDescent="0.25">
      <c r="A541" s="13"/>
      <c r="D541" s="17"/>
      <c r="J541" s="5" t="str">
        <f t="shared" si="8"/>
        <v xml:space="preserve">0000000000     01-00-1900        </v>
      </c>
    </row>
    <row r="542" spans="1:10" x14ac:dyDescent="0.25">
      <c r="A542" s="13"/>
      <c r="D542" s="17"/>
      <c r="J542" s="5" t="str">
        <f t="shared" si="8"/>
        <v xml:space="preserve">0000000000     01-00-1900        </v>
      </c>
    </row>
    <row r="543" spans="1:10" x14ac:dyDescent="0.25">
      <c r="A543" s="13"/>
      <c r="D543" s="17"/>
      <c r="J543" s="5" t="str">
        <f t="shared" si="8"/>
        <v xml:space="preserve">0000000000     01-00-1900        </v>
      </c>
    </row>
    <row r="544" spans="1:10" x14ac:dyDescent="0.25">
      <c r="A544" s="13"/>
      <c r="D544" s="17"/>
      <c r="J544" s="5" t="str">
        <f t="shared" si="8"/>
        <v xml:space="preserve">0000000000     01-00-1900        </v>
      </c>
    </row>
    <row r="545" spans="1:10" x14ac:dyDescent="0.25">
      <c r="A545" s="13"/>
      <c r="D545" s="17"/>
      <c r="J545" s="5" t="str">
        <f t="shared" si="8"/>
        <v xml:space="preserve">0000000000     01-00-1900        </v>
      </c>
    </row>
    <row r="546" spans="1:10" x14ac:dyDescent="0.25">
      <c r="A546" s="13"/>
      <c r="D546" s="17"/>
      <c r="J546" s="5" t="str">
        <f t="shared" si="8"/>
        <v xml:space="preserve">0000000000     01-00-1900        </v>
      </c>
    </row>
    <row r="547" spans="1:10" x14ac:dyDescent="0.25">
      <c r="A547" s="13"/>
      <c r="D547" s="17"/>
      <c r="J547" s="5" t="str">
        <f t="shared" si="8"/>
        <v xml:space="preserve">0000000000     01-00-1900        </v>
      </c>
    </row>
    <row r="548" spans="1:10" x14ac:dyDescent="0.25">
      <c r="A548" s="13"/>
      <c r="D548" s="17"/>
      <c r="J548" s="5" t="str">
        <f t="shared" si="8"/>
        <v xml:space="preserve">0000000000     01-00-1900        </v>
      </c>
    </row>
    <row r="549" spans="1:10" x14ac:dyDescent="0.25">
      <c r="A549" s="13"/>
      <c r="D549" s="17"/>
      <c r="J549" s="5" t="str">
        <f t="shared" si="8"/>
        <v xml:space="preserve">0000000000     01-00-1900        </v>
      </c>
    </row>
    <row r="550" spans="1:10" x14ac:dyDescent="0.25">
      <c r="A550" s="13"/>
      <c r="D550" s="17"/>
      <c r="J550" s="5" t="str">
        <f t="shared" si="8"/>
        <v xml:space="preserve">0000000000     01-00-1900        </v>
      </c>
    </row>
    <row r="551" spans="1:10" x14ac:dyDescent="0.25">
      <c r="A551" s="13"/>
      <c r="D551" s="17"/>
      <c r="J551" s="5" t="str">
        <f t="shared" si="8"/>
        <v xml:space="preserve">0000000000     01-00-1900        </v>
      </c>
    </row>
    <row r="552" spans="1:10" x14ac:dyDescent="0.25">
      <c r="A552" s="13"/>
      <c r="D552" s="17"/>
      <c r="J552" s="5" t="str">
        <f t="shared" si="8"/>
        <v xml:space="preserve">0000000000     01-00-1900        </v>
      </c>
    </row>
    <row r="553" spans="1:10" x14ac:dyDescent="0.25">
      <c r="A553" s="13"/>
      <c r="D553" s="17"/>
      <c r="J553" s="5" t="str">
        <f t="shared" si="8"/>
        <v xml:space="preserve">0000000000     01-00-1900        </v>
      </c>
    </row>
    <row r="554" spans="1:10" x14ac:dyDescent="0.25">
      <c r="A554" s="13"/>
      <c r="D554" s="17"/>
      <c r="J554" s="5" t="str">
        <f t="shared" si="8"/>
        <v xml:space="preserve">0000000000     01-00-1900        </v>
      </c>
    </row>
    <row r="555" spans="1:10" x14ac:dyDescent="0.25">
      <c r="A555" s="13"/>
      <c r="D555" s="17"/>
      <c r="J555" s="5" t="str">
        <f t="shared" si="8"/>
        <v xml:space="preserve">0000000000     01-00-1900        </v>
      </c>
    </row>
    <row r="556" spans="1:10" x14ac:dyDescent="0.25">
      <c r="A556" s="13"/>
      <c r="D556" s="17"/>
      <c r="J556" s="5" t="str">
        <f t="shared" si="8"/>
        <v xml:space="preserve">0000000000     01-00-1900        </v>
      </c>
    </row>
    <row r="557" spans="1:10" x14ac:dyDescent="0.25">
      <c r="A557" s="13"/>
      <c r="D557" s="17"/>
      <c r="J557" s="5" t="str">
        <f t="shared" si="8"/>
        <v xml:space="preserve">0000000000     01-00-1900        </v>
      </c>
    </row>
    <row r="558" spans="1:10" x14ac:dyDescent="0.25">
      <c r="A558" s="13"/>
      <c r="D558" s="17"/>
      <c r="J558" s="5" t="str">
        <f t="shared" si="8"/>
        <v xml:space="preserve">0000000000     01-00-1900        </v>
      </c>
    </row>
    <row r="559" spans="1:10" x14ac:dyDescent="0.25">
      <c r="A559" s="13"/>
      <c r="D559" s="17"/>
      <c r="J559" s="5" t="str">
        <f t="shared" si="8"/>
        <v xml:space="preserve">0000000000     01-00-1900        </v>
      </c>
    </row>
    <row r="560" spans="1:10" x14ac:dyDescent="0.25">
      <c r="A560" s="13"/>
      <c r="D560" s="17"/>
      <c r="J560" s="5" t="str">
        <f t="shared" si="8"/>
        <v xml:space="preserve">0000000000     01-00-1900        </v>
      </c>
    </row>
    <row r="561" spans="1:10" x14ac:dyDescent="0.25">
      <c r="A561" s="13"/>
      <c r="D561" s="17"/>
      <c r="J561" s="5" t="str">
        <f t="shared" si="8"/>
        <v xml:space="preserve">0000000000     01-00-1900        </v>
      </c>
    </row>
    <row r="562" spans="1:10" x14ac:dyDescent="0.25">
      <c r="A562" s="13"/>
      <c r="D562" s="17"/>
      <c r="J562" s="5" t="str">
        <f t="shared" si="8"/>
        <v xml:space="preserve">0000000000     01-00-1900        </v>
      </c>
    </row>
    <row r="563" spans="1:10" x14ac:dyDescent="0.25">
      <c r="A563" s="13"/>
      <c r="D563" s="17"/>
      <c r="J563" s="5" t="str">
        <f t="shared" si="8"/>
        <v xml:space="preserve">0000000000     01-00-1900        </v>
      </c>
    </row>
    <row r="564" spans="1:10" x14ac:dyDescent="0.25">
      <c r="A564" s="13"/>
      <c r="D564" s="17"/>
      <c r="J564" s="5" t="str">
        <f t="shared" si="8"/>
        <v xml:space="preserve">0000000000     01-00-1900        </v>
      </c>
    </row>
    <row r="565" spans="1:10" x14ac:dyDescent="0.25">
      <c r="A565" s="13"/>
      <c r="D565" s="17"/>
      <c r="J565" s="5" t="str">
        <f t="shared" si="8"/>
        <v xml:space="preserve">0000000000     01-00-1900        </v>
      </c>
    </row>
    <row r="566" spans="1:10" x14ac:dyDescent="0.25">
      <c r="A566" s="13"/>
      <c r="D566" s="17"/>
      <c r="J566" s="5" t="str">
        <f t="shared" si="8"/>
        <v xml:space="preserve">0000000000     01-00-1900        </v>
      </c>
    </row>
    <row r="567" spans="1:10" x14ac:dyDescent="0.25">
      <c r="A567" s="13"/>
      <c r="D567" s="17"/>
      <c r="J567" s="5" t="str">
        <f t="shared" si="8"/>
        <v xml:space="preserve">0000000000     01-00-1900        </v>
      </c>
    </row>
    <row r="568" spans="1:10" x14ac:dyDescent="0.25">
      <c r="A568" s="13"/>
      <c r="D568" s="17"/>
      <c r="J568" s="5" t="str">
        <f t="shared" si="8"/>
        <v xml:space="preserve">0000000000     01-00-1900        </v>
      </c>
    </row>
    <row r="569" spans="1:10" x14ac:dyDescent="0.25">
      <c r="A569" s="13"/>
      <c r="D569" s="17"/>
      <c r="J569" s="5" t="str">
        <f t="shared" si="8"/>
        <v xml:space="preserve">0000000000     01-00-1900        </v>
      </c>
    </row>
    <row r="570" spans="1:10" x14ac:dyDescent="0.25">
      <c r="A570" s="13"/>
      <c r="D570" s="17"/>
      <c r="J570" s="5" t="str">
        <f t="shared" si="8"/>
        <v xml:space="preserve">0000000000     01-00-1900        </v>
      </c>
    </row>
    <row r="571" spans="1:10" x14ac:dyDescent="0.25">
      <c r="A571" s="13"/>
      <c r="D571" s="17"/>
      <c r="J571" s="5" t="str">
        <f t="shared" si="8"/>
        <v xml:space="preserve">0000000000     01-00-1900        </v>
      </c>
    </row>
    <row r="572" spans="1:10" x14ac:dyDescent="0.25">
      <c r="A572" s="13"/>
      <c r="D572" s="17"/>
      <c r="J572" s="5" t="str">
        <f t="shared" si="8"/>
        <v xml:space="preserve">0000000000     01-00-1900        </v>
      </c>
    </row>
    <row r="573" spans="1:10" x14ac:dyDescent="0.25">
      <c r="A573" s="13"/>
      <c r="D573" s="17"/>
      <c r="J573" s="5" t="str">
        <f t="shared" si="8"/>
        <v xml:space="preserve">0000000000     01-00-1900        </v>
      </c>
    </row>
    <row r="574" spans="1:10" x14ac:dyDescent="0.25">
      <c r="A574" s="13"/>
      <c r="D574" s="17"/>
      <c r="J574" s="5" t="str">
        <f t="shared" si="8"/>
        <v xml:space="preserve">0000000000     01-00-1900        </v>
      </c>
    </row>
    <row r="575" spans="1:10" x14ac:dyDescent="0.25">
      <c r="A575" s="13"/>
      <c r="D575" s="17"/>
      <c r="J575" s="5" t="str">
        <f t="shared" si="8"/>
        <v xml:space="preserve">0000000000     01-00-1900        </v>
      </c>
    </row>
    <row r="576" spans="1:10" x14ac:dyDescent="0.25">
      <c r="A576" s="13"/>
      <c r="D576" s="17"/>
      <c r="J576" s="5" t="str">
        <f t="shared" si="8"/>
        <v xml:space="preserve">0000000000     01-00-1900        </v>
      </c>
    </row>
    <row r="577" spans="1:10" x14ac:dyDescent="0.25">
      <c r="A577" s="13"/>
      <c r="D577" s="17"/>
      <c r="J577" s="5" t="str">
        <f t="shared" si="8"/>
        <v xml:space="preserve">0000000000     01-00-1900        </v>
      </c>
    </row>
    <row r="578" spans="1:10" x14ac:dyDescent="0.25">
      <c r="A578" s="13"/>
      <c r="D578" s="17"/>
      <c r="J578" s="5" t="str">
        <f t="shared" si="8"/>
        <v xml:space="preserve">0000000000     01-00-1900        </v>
      </c>
    </row>
    <row r="579" spans="1:10" x14ac:dyDescent="0.25">
      <c r="A579" s="13"/>
      <c r="D579" s="17"/>
      <c r="J579" s="5" t="str">
        <f t="shared" si="8"/>
        <v xml:space="preserve">0000000000     01-00-1900        </v>
      </c>
    </row>
    <row r="580" spans="1:10" x14ac:dyDescent="0.25">
      <c r="A580" s="13"/>
      <c r="D580" s="17"/>
      <c r="J580" s="5" t="str">
        <f t="shared" si="8"/>
        <v xml:space="preserve">0000000000     01-00-1900        </v>
      </c>
    </row>
    <row r="581" spans="1:10" x14ac:dyDescent="0.25">
      <c r="A581" s="13"/>
      <c r="D581" s="17"/>
      <c r="J581" s="5" t="str">
        <f t="shared" si="8"/>
        <v xml:space="preserve">0000000000     01-00-1900        </v>
      </c>
    </row>
    <row r="582" spans="1:10" x14ac:dyDescent="0.25">
      <c r="A582" s="13"/>
      <c r="D582" s="17"/>
      <c r="J582" s="5" t="str">
        <f t="shared" ref="J582:J645" si="9">UPPER(TEXT(A582,"0000000000")&amp;" "&amp;B582&amp;C582&amp;RIGHT("    ",4-LEN(C582))&amp;TEXT(D582,"MM-DD-YYYY")&amp;E582&amp;F582&amp;RIGHT("        ",8-LEN(F582))&amp;LEFT(G582,1024))</f>
        <v xml:space="preserve">0000000000     01-00-1900        </v>
      </c>
    </row>
    <row r="583" spans="1:10" x14ac:dyDescent="0.25">
      <c r="A583" s="13"/>
      <c r="D583" s="17"/>
      <c r="J583" s="5" t="str">
        <f t="shared" si="9"/>
        <v xml:space="preserve">0000000000     01-00-1900        </v>
      </c>
    </row>
    <row r="584" spans="1:10" x14ac:dyDescent="0.25">
      <c r="A584" s="13"/>
      <c r="D584" s="17"/>
      <c r="J584" s="5" t="str">
        <f t="shared" si="9"/>
        <v xml:space="preserve">0000000000     01-00-1900        </v>
      </c>
    </row>
    <row r="585" spans="1:10" x14ac:dyDescent="0.25">
      <c r="A585" s="13"/>
      <c r="D585" s="17"/>
      <c r="J585" s="5" t="str">
        <f t="shared" si="9"/>
        <v xml:space="preserve">0000000000     01-00-1900        </v>
      </c>
    </row>
    <row r="586" spans="1:10" x14ac:dyDescent="0.25">
      <c r="A586" s="13"/>
      <c r="D586" s="17"/>
      <c r="J586" s="5" t="str">
        <f t="shared" si="9"/>
        <v xml:space="preserve">0000000000     01-00-1900        </v>
      </c>
    </row>
    <row r="587" spans="1:10" x14ac:dyDescent="0.25">
      <c r="A587" s="13"/>
      <c r="D587" s="17"/>
      <c r="J587" s="5" t="str">
        <f t="shared" si="9"/>
        <v xml:space="preserve">0000000000     01-00-1900        </v>
      </c>
    </row>
    <row r="588" spans="1:10" x14ac:dyDescent="0.25">
      <c r="A588" s="13"/>
      <c r="D588" s="17"/>
      <c r="J588" s="5" t="str">
        <f t="shared" si="9"/>
        <v xml:space="preserve">0000000000     01-00-1900        </v>
      </c>
    </row>
    <row r="589" spans="1:10" x14ac:dyDescent="0.25">
      <c r="A589" s="13"/>
      <c r="D589" s="17"/>
      <c r="J589" s="5" t="str">
        <f t="shared" si="9"/>
        <v xml:space="preserve">0000000000     01-00-1900        </v>
      </c>
    </row>
    <row r="590" spans="1:10" x14ac:dyDescent="0.25">
      <c r="A590" s="13"/>
      <c r="D590" s="17"/>
      <c r="J590" s="5" t="str">
        <f t="shared" si="9"/>
        <v xml:space="preserve">0000000000     01-00-1900        </v>
      </c>
    </row>
    <row r="591" spans="1:10" x14ac:dyDescent="0.25">
      <c r="A591" s="13"/>
      <c r="D591" s="17"/>
      <c r="J591" s="5" t="str">
        <f t="shared" si="9"/>
        <v xml:space="preserve">0000000000     01-00-1900        </v>
      </c>
    </row>
    <row r="592" spans="1:10" x14ac:dyDescent="0.25">
      <c r="A592" s="13"/>
      <c r="D592" s="17"/>
      <c r="J592" s="5" t="str">
        <f t="shared" si="9"/>
        <v xml:space="preserve">0000000000     01-00-1900        </v>
      </c>
    </row>
    <row r="593" spans="1:10" x14ac:dyDescent="0.25">
      <c r="A593" s="13"/>
      <c r="D593" s="17"/>
      <c r="J593" s="5" t="str">
        <f t="shared" si="9"/>
        <v xml:space="preserve">0000000000     01-00-1900        </v>
      </c>
    </row>
    <row r="594" spans="1:10" x14ac:dyDescent="0.25">
      <c r="A594" s="13"/>
      <c r="D594" s="17"/>
      <c r="J594" s="5" t="str">
        <f t="shared" si="9"/>
        <v xml:space="preserve">0000000000     01-00-1900        </v>
      </c>
    </row>
    <row r="595" spans="1:10" x14ac:dyDescent="0.25">
      <c r="A595" s="13"/>
      <c r="D595" s="17"/>
      <c r="J595" s="5" t="str">
        <f t="shared" si="9"/>
        <v xml:space="preserve">0000000000     01-00-1900        </v>
      </c>
    </row>
    <row r="596" spans="1:10" x14ac:dyDescent="0.25">
      <c r="A596" s="13"/>
      <c r="D596" s="17"/>
      <c r="J596" s="5" t="str">
        <f t="shared" si="9"/>
        <v xml:space="preserve">0000000000     01-00-1900        </v>
      </c>
    </row>
    <row r="597" spans="1:10" x14ac:dyDescent="0.25">
      <c r="A597" s="13"/>
      <c r="D597" s="17"/>
      <c r="J597" s="5" t="str">
        <f t="shared" si="9"/>
        <v xml:space="preserve">0000000000     01-00-1900        </v>
      </c>
    </row>
    <row r="598" spans="1:10" x14ac:dyDescent="0.25">
      <c r="A598" s="13"/>
      <c r="D598" s="17"/>
      <c r="J598" s="5" t="str">
        <f t="shared" si="9"/>
        <v xml:space="preserve">0000000000     01-00-1900        </v>
      </c>
    </row>
    <row r="599" spans="1:10" x14ac:dyDescent="0.25">
      <c r="A599" s="13"/>
      <c r="D599" s="17"/>
      <c r="J599" s="5" t="str">
        <f t="shared" si="9"/>
        <v xml:space="preserve">0000000000     01-00-1900        </v>
      </c>
    </row>
    <row r="600" spans="1:10" x14ac:dyDescent="0.25">
      <c r="A600" s="13"/>
      <c r="D600" s="17"/>
      <c r="J600" s="5" t="str">
        <f t="shared" si="9"/>
        <v xml:space="preserve">0000000000     01-00-1900        </v>
      </c>
    </row>
    <row r="601" spans="1:10" x14ac:dyDescent="0.25">
      <c r="A601" s="13"/>
      <c r="D601" s="17"/>
      <c r="J601" s="5" t="str">
        <f t="shared" si="9"/>
        <v xml:space="preserve">0000000000     01-00-1900        </v>
      </c>
    </row>
    <row r="602" spans="1:10" x14ac:dyDescent="0.25">
      <c r="A602" s="13"/>
      <c r="D602" s="17"/>
      <c r="J602" s="5" t="str">
        <f t="shared" si="9"/>
        <v xml:space="preserve">0000000000     01-00-1900        </v>
      </c>
    </row>
    <row r="603" spans="1:10" x14ac:dyDescent="0.25">
      <c r="A603" s="13"/>
      <c r="D603" s="17"/>
      <c r="J603" s="5" t="str">
        <f t="shared" si="9"/>
        <v xml:space="preserve">0000000000     01-00-1900        </v>
      </c>
    </row>
    <row r="604" spans="1:10" x14ac:dyDescent="0.25">
      <c r="A604" s="13"/>
      <c r="D604" s="17"/>
      <c r="J604" s="5" t="str">
        <f t="shared" si="9"/>
        <v xml:space="preserve">0000000000     01-00-1900        </v>
      </c>
    </row>
    <row r="605" spans="1:10" x14ac:dyDescent="0.25">
      <c r="A605" s="13"/>
      <c r="D605" s="17"/>
      <c r="J605" s="5" t="str">
        <f t="shared" si="9"/>
        <v xml:space="preserve">0000000000     01-00-1900        </v>
      </c>
    </row>
    <row r="606" spans="1:10" x14ac:dyDescent="0.25">
      <c r="A606" s="13"/>
      <c r="D606" s="17"/>
      <c r="J606" s="5" t="str">
        <f t="shared" si="9"/>
        <v xml:space="preserve">0000000000     01-00-1900        </v>
      </c>
    </row>
    <row r="607" spans="1:10" x14ac:dyDescent="0.25">
      <c r="A607" s="13"/>
      <c r="D607" s="17"/>
      <c r="J607" s="5" t="str">
        <f t="shared" si="9"/>
        <v xml:space="preserve">0000000000     01-00-1900        </v>
      </c>
    </row>
    <row r="608" spans="1:10" x14ac:dyDescent="0.25">
      <c r="A608" s="13"/>
      <c r="D608" s="17"/>
      <c r="J608" s="5" t="str">
        <f t="shared" si="9"/>
        <v xml:space="preserve">0000000000     01-00-1900        </v>
      </c>
    </row>
    <row r="609" spans="1:10" x14ac:dyDescent="0.25">
      <c r="A609" s="13"/>
      <c r="D609" s="17"/>
      <c r="J609" s="5" t="str">
        <f t="shared" si="9"/>
        <v xml:space="preserve">0000000000     01-00-1900        </v>
      </c>
    </row>
    <row r="610" spans="1:10" x14ac:dyDescent="0.25">
      <c r="A610" s="13"/>
      <c r="D610" s="17"/>
      <c r="J610" s="5" t="str">
        <f t="shared" si="9"/>
        <v xml:space="preserve">0000000000     01-00-1900        </v>
      </c>
    </row>
    <row r="611" spans="1:10" x14ac:dyDescent="0.25">
      <c r="A611" s="13"/>
      <c r="D611" s="17"/>
      <c r="J611" s="5" t="str">
        <f t="shared" si="9"/>
        <v xml:space="preserve">0000000000     01-00-1900        </v>
      </c>
    </row>
    <row r="612" spans="1:10" x14ac:dyDescent="0.25">
      <c r="A612" s="13"/>
      <c r="D612" s="17"/>
      <c r="J612" s="5" t="str">
        <f t="shared" si="9"/>
        <v xml:space="preserve">0000000000     01-00-1900        </v>
      </c>
    </row>
    <row r="613" spans="1:10" x14ac:dyDescent="0.25">
      <c r="A613" s="13"/>
      <c r="D613" s="17"/>
      <c r="J613" s="5" t="str">
        <f t="shared" si="9"/>
        <v xml:space="preserve">0000000000     01-00-1900        </v>
      </c>
    </row>
    <row r="614" spans="1:10" x14ac:dyDescent="0.25">
      <c r="A614" s="13"/>
      <c r="D614" s="17"/>
      <c r="J614" s="5" t="str">
        <f t="shared" si="9"/>
        <v xml:space="preserve">0000000000     01-00-1900        </v>
      </c>
    </row>
    <row r="615" spans="1:10" x14ac:dyDescent="0.25">
      <c r="A615" s="13"/>
      <c r="D615" s="17"/>
      <c r="J615" s="5" t="str">
        <f t="shared" si="9"/>
        <v xml:space="preserve">0000000000     01-00-1900        </v>
      </c>
    </row>
    <row r="616" spans="1:10" x14ac:dyDescent="0.25">
      <c r="A616" s="13"/>
      <c r="D616" s="17"/>
      <c r="J616" s="5" t="str">
        <f t="shared" si="9"/>
        <v xml:space="preserve">0000000000     01-00-1900        </v>
      </c>
    </row>
    <row r="617" spans="1:10" x14ac:dyDescent="0.25">
      <c r="A617" s="13"/>
      <c r="D617" s="17"/>
      <c r="J617" s="5" t="str">
        <f t="shared" si="9"/>
        <v xml:space="preserve">0000000000     01-00-1900        </v>
      </c>
    </row>
    <row r="618" spans="1:10" x14ac:dyDescent="0.25">
      <c r="A618" s="13"/>
      <c r="D618" s="17"/>
      <c r="J618" s="5" t="str">
        <f t="shared" si="9"/>
        <v xml:space="preserve">0000000000     01-00-1900        </v>
      </c>
    </row>
    <row r="619" spans="1:10" x14ac:dyDescent="0.25">
      <c r="A619" s="13"/>
      <c r="D619" s="17"/>
      <c r="J619" s="5" t="str">
        <f t="shared" si="9"/>
        <v xml:space="preserve">0000000000     01-00-1900        </v>
      </c>
    </row>
    <row r="620" spans="1:10" x14ac:dyDescent="0.25">
      <c r="A620" s="13"/>
      <c r="D620" s="17"/>
      <c r="J620" s="5" t="str">
        <f t="shared" si="9"/>
        <v xml:space="preserve">0000000000     01-00-1900        </v>
      </c>
    </row>
    <row r="621" spans="1:10" x14ac:dyDescent="0.25">
      <c r="A621" s="13"/>
      <c r="D621" s="17"/>
      <c r="J621" s="5" t="str">
        <f t="shared" si="9"/>
        <v xml:space="preserve">0000000000     01-00-1900        </v>
      </c>
    </row>
    <row r="622" spans="1:10" x14ac:dyDescent="0.25">
      <c r="A622" s="13"/>
      <c r="D622" s="17"/>
      <c r="J622" s="5" t="str">
        <f t="shared" si="9"/>
        <v xml:space="preserve">0000000000     01-00-1900        </v>
      </c>
    </row>
    <row r="623" spans="1:10" x14ac:dyDescent="0.25">
      <c r="A623" s="13"/>
      <c r="D623" s="17"/>
      <c r="J623" s="5" t="str">
        <f t="shared" si="9"/>
        <v xml:space="preserve">0000000000     01-00-1900        </v>
      </c>
    </row>
    <row r="624" spans="1:10" x14ac:dyDescent="0.25">
      <c r="A624" s="13"/>
      <c r="D624" s="17"/>
      <c r="J624" s="5" t="str">
        <f t="shared" si="9"/>
        <v xml:space="preserve">0000000000     01-00-1900        </v>
      </c>
    </row>
    <row r="625" spans="1:10" x14ac:dyDescent="0.25">
      <c r="A625" s="13"/>
      <c r="D625" s="17"/>
      <c r="J625" s="5" t="str">
        <f t="shared" si="9"/>
        <v xml:space="preserve">0000000000     01-00-1900        </v>
      </c>
    </row>
    <row r="626" spans="1:10" x14ac:dyDescent="0.25">
      <c r="A626" s="13"/>
      <c r="D626" s="17"/>
      <c r="J626" s="5" t="str">
        <f t="shared" si="9"/>
        <v xml:space="preserve">0000000000     01-00-1900        </v>
      </c>
    </row>
    <row r="627" spans="1:10" x14ac:dyDescent="0.25">
      <c r="A627" s="13"/>
      <c r="D627" s="17"/>
      <c r="J627" s="5" t="str">
        <f t="shared" si="9"/>
        <v xml:space="preserve">0000000000     01-00-1900        </v>
      </c>
    </row>
    <row r="628" spans="1:10" x14ac:dyDescent="0.25">
      <c r="A628" s="13"/>
      <c r="D628" s="17"/>
      <c r="J628" s="5" t="str">
        <f t="shared" si="9"/>
        <v xml:space="preserve">0000000000     01-00-1900        </v>
      </c>
    </row>
    <row r="629" spans="1:10" x14ac:dyDescent="0.25">
      <c r="A629" s="13"/>
      <c r="D629" s="17"/>
      <c r="J629" s="5" t="str">
        <f t="shared" si="9"/>
        <v xml:space="preserve">0000000000     01-00-1900        </v>
      </c>
    </row>
    <row r="630" spans="1:10" x14ac:dyDescent="0.25">
      <c r="A630" s="13"/>
      <c r="D630" s="17"/>
      <c r="J630" s="5" t="str">
        <f t="shared" si="9"/>
        <v xml:space="preserve">0000000000     01-00-1900        </v>
      </c>
    </row>
    <row r="631" spans="1:10" x14ac:dyDescent="0.25">
      <c r="A631" s="13"/>
      <c r="D631" s="17"/>
      <c r="J631" s="5" t="str">
        <f t="shared" si="9"/>
        <v xml:space="preserve">0000000000     01-00-1900        </v>
      </c>
    </row>
    <row r="632" spans="1:10" x14ac:dyDescent="0.25">
      <c r="A632" s="13"/>
      <c r="D632" s="17"/>
      <c r="J632" s="5" t="str">
        <f t="shared" si="9"/>
        <v xml:space="preserve">0000000000     01-00-1900        </v>
      </c>
    </row>
    <row r="633" spans="1:10" x14ac:dyDescent="0.25">
      <c r="A633" s="13"/>
      <c r="D633" s="17"/>
      <c r="J633" s="5" t="str">
        <f t="shared" si="9"/>
        <v xml:space="preserve">0000000000     01-00-1900        </v>
      </c>
    </row>
    <row r="634" spans="1:10" x14ac:dyDescent="0.25">
      <c r="A634" s="13"/>
      <c r="D634" s="17"/>
      <c r="J634" s="5" t="str">
        <f t="shared" si="9"/>
        <v xml:space="preserve">0000000000     01-00-1900        </v>
      </c>
    </row>
    <row r="635" spans="1:10" x14ac:dyDescent="0.25">
      <c r="A635" s="13"/>
      <c r="D635" s="17"/>
      <c r="J635" s="5" t="str">
        <f t="shared" si="9"/>
        <v xml:space="preserve">0000000000     01-00-1900        </v>
      </c>
    </row>
    <row r="636" spans="1:10" x14ac:dyDescent="0.25">
      <c r="A636" s="13"/>
      <c r="D636" s="17"/>
      <c r="J636" s="5" t="str">
        <f t="shared" si="9"/>
        <v xml:space="preserve">0000000000     01-00-1900        </v>
      </c>
    </row>
    <row r="637" spans="1:10" x14ac:dyDescent="0.25">
      <c r="A637" s="13"/>
      <c r="D637" s="17"/>
      <c r="J637" s="5" t="str">
        <f t="shared" si="9"/>
        <v xml:space="preserve">0000000000     01-00-1900        </v>
      </c>
    </row>
    <row r="638" spans="1:10" x14ac:dyDescent="0.25">
      <c r="A638" s="13"/>
      <c r="D638" s="17"/>
      <c r="J638" s="5" t="str">
        <f t="shared" si="9"/>
        <v xml:space="preserve">0000000000     01-00-1900        </v>
      </c>
    </row>
    <row r="639" spans="1:10" x14ac:dyDescent="0.25">
      <c r="A639" s="13"/>
      <c r="D639" s="17"/>
      <c r="J639" s="5" t="str">
        <f t="shared" si="9"/>
        <v xml:space="preserve">0000000000     01-00-1900        </v>
      </c>
    </row>
    <row r="640" spans="1:10" x14ac:dyDescent="0.25">
      <c r="A640" s="13"/>
      <c r="D640" s="17"/>
      <c r="J640" s="5" t="str">
        <f t="shared" si="9"/>
        <v xml:space="preserve">0000000000     01-00-1900        </v>
      </c>
    </row>
    <row r="641" spans="1:10" x14ac:dyDescent="0.25">
      <c r="A641" s="13"/>
      <c r="D641" s="17"/>
      <c r="J641" s="5" t="str">
        <f t="shared" si="9"/>
        <v xml:space="preserve">0000000000     01-00-1900        </v>
      </c>
    </row>
    <row r="642" spans="1:10" x14ac:dyDescent="0.25">
      <c r="A642" s="13"/>
      <c r="D642" s="17"/>
      <c r="J642" s="5" t="str">
        <f t="shared" si="9"/>
        <v xml:space="preserve">0000000000     01-00-1900        </v>
      </c>
    </row>
    <row r="643" spans="1:10" x14ac:dyDescent="0.25">
      <c r="A643" s="13"/>
      <c r="D643" s="17"/>
      <c r="J643" s="5" t="str">
        <f t="shared" si="9"/>
        <v xml:space="preserve">0000000000     01-00-1900        </v>
      </c>
    </row>
    <row r="644" spans="1:10" x14ac:dyDescent="0.25">
      <c r="A644" s="13"/>
      <c r="D644" s="17"/>
      <c r="J644" s="5" t="str">
        <f t="shared" si="9"/>
        <v xml:space="preserve">0000000000     01-00-1900        </v>
      </c>
    </row>
    <row r="645" spans="1:10" x14ac:dyDescent="0.25">
      <c r="A645" s="13"/>
      <c r="D645" s="17"/>
      <c r="J645" s="5" t="str">
        <f t="shared" si="9"/>
        <v xml:space="preserve">0000000000     01-00-1900        </v>
      </c>
    </row>
    <row r="646" spans="1:10" x14ac:dyDescent="0.25">
      <c r="A646" s="13"/>
      <c r="D646" s="17"/>
      <c r="J646" s="5" t="str">
        <f t="shared" ref="J646:J709" si="10">UPPER(TEXT(A646,"0000000000")&amp;" "&amp;B646&amp;C646&amp;RIGHT("    ",4-LEN(C646))&amp;TEXT(D646,"MM-DD-YYYY")&amp;E646&amp;F646&amp;RIGHT("        ",8-LEN(F646))&amp;LEFT(G646,1024))</f>
        <v xml:space="preserve">0000000000     01-00-1900        </v>
      </c>
    </row>
    <row r="647" spans="1:10" x14ac:dyDescent="0.25">
      <c r="A647" s="13"/>
      <c r="D647" s="17"/>
      <c r="J647" s="5" t="str">
        <f t="shared" si="10"/>
        <v xml:space="preserve">0000000000     01-00-1900        </v>
      </c>
    </row>
    <row r="648" spans="1:10" x14ac:dyDescent="0.25">
      <c r="A648" s="13"/>
      <c r="D648" s="17"/>
      <c r="J648" s="5" t="str">
        <f t="shared" si="10"/>
        <v xml:space="preserve">0000000000     01-00-1900        </v>
      </c>
    </row>
    <row r="649" spans="1:10" x14ac:dyDescent="0.25">
      <c r="A649" s="13"/>
      <c r="D649" s="17"/>
      <c r="J649" s="5" t="str">
        <f t="shared" si="10"/>
        <v xml:space="preserve">0000000000     01-00-1900        </v>
      </c>
    </row>
    <row r="650" spans="1:10" x14ac:dyDescent="0.25">
      <c r="A650" s="13"/>
      <c r="D650" s="17"/>
      <c r="J650" s="5" t="str">
        <f t="shared" si="10"/>
        <v xml:space="preserve">0000000000     01-00-1900        </v>
      </c>
    </row>
    <row r="651" spans="1:10" x14ac:dyDescent="0.25">
      <c r="A651" s="13"/>
      <c r="D651" s="17"/>
      <c r="J651" s="5" t="str">
        <f t="shared" si="10"/>
        <v xml:space="preserve">0000000000     01-00-1900        </v>
      </c>
    </row>
    <row r="652" spans="1:10" x14ac:dyDescent="0.25">
      <c r="A652" s="13"/>
      <c r="D652" s="17"/>
      <c r="J652" s="5" t="str">
        <f t="shared" si="10"/>
        <v xml:space="preserve">0000000000     01-00-1900        </v>
      </c>
    </row>
    <row r="653" spans="1:10" x14ac:dyDescent="0.25">
      <c r="A653" s="13"/>
      <c r="D653" s="17"/>
      <c r="J653" s="5" t="str">
        <f t="shared" si="10"/>
        <v xml:space="preserve">0000000000     01-00-1900        </v>
      </c>
    </row>
    <row r="654" spans="1:10" x14ac:dyDescent="0.25">
      <c r="A654" s="13"/>
      <c r="D654" s="17"/>
      <c r="J654" s="5" t="str">
        <f t="shared" si="10"/>
        <v xml:space="preserve">0000000000     01-00-1900        </v>
      </c>
    </row>
    <row r="655" spans="1:10" x14ac:dyDescent="0.25">
      <c r="A655" s="13"/>
      <c r="D655" s="17"/>
      <c r="J655" s="5" t="str">
        <f t="shared" si="10"/>
        <v xml:space="preserve">0000000000     01-00-1900        </v>
      </c>
    </row>
    <row r="656" spans="1:10" x14ac:dyDescent="0.25">
      <c r="A656" s="13"/>
      <c r="D656" s="17"/>
      <c r="J656" s="5" t="str">
        <f t="shared" si="10"/>
        <v xml:space="preserve">0000000000     01-00-1900        </v>
      </c>
    </row>
    <row r="657" spans="1:10" x14ac:dyDescent="0.25">
      <c r="A657" s="13"/>
      <c r="D657" s="17"/>
      <c r="J657" s="5" t="str">
        <f t="shared" si="10"/>
        <v xml:space="preserve">0000000000     01-00-1900        </v>
      </c>
    </row>
    <row r="658" spans="1:10" x14ac:dyDescent="0.25">
      <c r="A658" s="13"/>
      <c r="D658" s="17"/>
      <c r="J658" s="5" t="str">
        <f t="shared" si="10"/>
        <v xml:space="preserve">0000000000     01-00-1900        </v>
      </c>
    </row>
    <row r="659" spans="1:10" x14ac:dyDescent="0.25">
      <c r="A659" s="13"/>
      <c r="D659" s="17"/>
      <c r="J659" s="5" t="str">
        <f t="shared" si="10"/>
        <v xml:space="preserve">0000000000     01-00-1900        </v>
      </c>
    </row>
    <row r="660" spans="1:10" x14ac:dyDescent="0.25">
      <c r="A660" s="13"/>
      <c r="D660" s="17"/>
      <c r="J660" s="5" t="str">
        <f t="shared" si="10"/>
        <v xml:space="preserve">0000000000     01-00-1900        </v>
      </c>
    </row>
    <row r="661" spans="1:10" x14ac:dyDescent="0.25">
      <c r="A661" s="13"/>
      <c r="D661" s="17"/>
      <c r="J661" s="5" t="str">
        <f t="shared" si="10"/>
        <v xml:space="preserve">0000000000     01-00-1900        </v>
      </c>
    </row>
    <row r="662" spans="1:10" x14ac:dyDescent="0.25">
      <c r="A662" s="13"/>
      <c r="D662" s="17"/>
      <c r="J662" s="5" t="str">
        <f t="shared" si="10"/>
        <v xml:space="preserve">0000000000     01-00-1900        </v>
      </c>
    </row>
    <row r="663" spans="1:10" x14ac:dyDescent="0.25">
      <c r="A663" s="13"/>
      <c r="D663" s="17"/>
      <c r="J663" s="5" t="str">
        <f t="shared" si="10"/>
        <v xml:space="preserve">0000000000     01-00-1900        </v>
      </c>
    </row>
    <row r="664" spans="1:10" x14ac:dyDescent="0.25">
      <c r="A664" s="13"/>
      <c r="D664" s="17"/>
      <c r="J664" s="5" t="str">
        <f t="shared" si="10"/>
        <v xml:space="preserve">0000000000     01-00-1900        </v>
      </c>
    </row>
    <row r="665" spans="1:10" x14ac:dyDescent="0.25">
      <c r="A665" s="13"/>
      <c r="D665" s="17"/>
      <c r="J665" s="5" t="str">
        <f t="shared" si="10"/>
        <v xml:space="preserve">0000000000     01-00-1900        </v>
      </c>
    </row>
    <row r="666" spans="1:10" x14ac:dyDescent="0.25">
      <c r="A666" s="13"/>
      <c r="D666" s="17"/>
      <c r="J666" s="5" t="str">
        <f t="shared" si="10"/>
        <v xml:space="preserve">0000000000     01-00-1900        </v>
      </c>
    </row>
    <row r="667" spans="1:10" x14ac:dyDescent="0.25">
      <c r="A667" s="13"/>
      <c r="D667" s="17"/>
      <c r="J667" s="5" t="str">
        <f t="shared" si="10"/>
        <v xml:space="preserve">0000000000     01-00-1900        </v>
      </c>
    </row>
    <row r="668" spans="1:10" x14ac:dyDescent="0.25">
      <c r="A668" s="13"/>
      <c r="D668" s="17"/>
      <c r="J668" s="5" t="str">
        <f t="shared" si="10"/>
        <v xml:space="preserve">0000000000     01-00-1900        </v>
      </c>
    </row>
    <row r="669" spans="1:10" x14ac:dyDescent="0.25">
      <c r="A669" s="13"/>
      <c r="D669" s="17"/>
      <c r="J669" s="5" t="str">
        <f t="shared" si="10"/>
        <v xml:space="preserve">0000000000     01-00-1900        </v>
      </c>
    </row>
    <row r="670" spans="1:10" x14ac:dyDescent="0.25">
      <c r="A670" s="13"/>
      <c r="D670" s="17"/>
      <c r="J670" s="5" t="str">
        <f t="shared" si="10"/>
        <v xml:space="preserve">0000000000     01-00-1900        </v>
      </c>
    </row>
    <row r="671" spans="1:10" x14ac:dyDescent="0.25">
      <c r="A671" s="13"/>
      <c r="D671" s="17"/>
      <c r="J671" s="5" t="str">
        <f t="shared" si="10"/>
        <v xml:space="preserve">0000000000     01-00-1900        </v>
      </c>
    </row>
    <row r="672" spans="1:10" x14ac:dyDescent="0.25">
      <c r="A672" s="13"/>
      <c r="D672" s="17"/>
      <c r="J672" s="5" t="str">
        <f t="shared" si="10"/>
        <v xml:space="preserve">0000000000     01-00-1900        </v>
      </c>
    </row>
    <row r="673" spans="1:10" x14ac:dyDescent="0.25">
      <c r="A673" s="13"/>
      <c r="D673" s="17"/>
      <c r="J673" s="5" t="str">
        <f t="shared" si="10"/>
        <v xml:space="preserve">0000000000     01-00-1900        </v>
      </c>
    </row>
    <row r="674" spans="1:10" x14ac:dyDescent="0.25">
      <c r="A674" s="13"/>
      <c r="D674" s="17"/>
      <c r="J674" s="5" t="str">
        <f t="shared" si="10"/>
        <v xml:space="preserve">0000000000     01-00-1900        </v>
      </c>
    </row>
    <row r="675" spans="1:10" x14ac:dyDescent="0.25">
      <c r="A675" s="13"/>
      <c r="D675" s="17"/>
      <c r="J675" s="5" t="str">
        <f t="shared" si="10"/>
        <v xml:space="preserve">0000000000     01-00-1900        </v>
      </c>
    </row>
    <row r="676" spans="1:10" x14ac:dyDescent="0.25">
      <c r="A676" s="13"/>
      <c r="D676" s="17"/>
      <c r="J676" s="5" t="str">
        <f t="shared" si="10"/>
        <v xml:space="preserve">0000000000     01-00-1900        </v>
      </c>
    </row>
    <row r="677" spans="1:10" x14ac:dyDescent="0.25">
      <c r="A677" s="13"/>
      <c r="D677" s="17"/>
      <c r="J677" s="5" t="str">
        <f t="shared" si="10"/>
        <v xml:space="preserve">0000000000     01-00-1900        </v>
      </c>
    </row>
    <row r="678" spans="1:10" x14ac:dyDescent="0.25">
      <c r="A678" s="13"/>
      <c r="D678" s="17"/>
      <c r="J678" s="5" t="str">
        <f t="shared" si="10"/>
        <v xml:space="preserve">0000000000     01-00-1900        </v>
      </c>
    </row>
    <row r="679" spans="1:10" x14ac:dyDescent="0.25">
      <c r="A679" s="13"/>
      <c r="D679" s="17"/>
      <c r="J679" s="5" t="str">
        <f t="shared" si="10"/>
        <v xml:space="preserve">0000000000     01-00-1900        </v>
      </c>
    </row>
    <row r="680" spans="1:10" x14ac:dyDescent="0.25">
      <c r="A680" s="13"/>
      <c r="D680" s="17"/>
      <c r="J680" s="5" t="str">
        <f t="shared" si="10"/>
        <v xml:space="preserve">0000000000     01-00-1900        </v>
      </c>
    </row>
    <row r="681" spans="1:10" x14ac:dyDescent="0.25">
      <c r="A681" s="13"/>
      <c r="D681" s="17"/>
      <c r="J681" s="5" t="str">
        <f t="shared" si="10"/>
        <v xml:space="preserve">0000000000     01-00-1900        </v>
      </c>
    </row>
    <row r="682" spans="1:10" x14ac:dyDescent="0.25">
      <c r="A682" s="13"/>
      <c r="D682" s="17"/>
      <c r="J682" s="5" t="str">
        <f t="shared" si="10"/>
        <v xml:space="preserve">0000000000     01-00-1900        </v>
      </c>
    </row>
    <row r="683" spans="1:10" x14ac:dyDescent="0.25">
      <c r="A683" s="13"/>
      <c r="D683" s="17"/>
      <c r="J683" s="5" t="str">
        <f t="shared" si="10"/>
        <v xml:space="preserve">0000000000     01-00-1900        </v>
      </c>
    </row>
    <row r="684" spans="1:10" x14ac:dyDescent="0.25">
      <c r="A684" s="13"/>
      <c r="D684" s="17"/>
      <c r="J684" s="5" t="str">
        <f t="shared" si="10"/>
        <v xml:space="preserve">0000000000     01-00-1900        </v>
      </c>
    </row>
    <row r="685" spans="1:10" x14ac:dyDescent="0.25">
      <c r="A685" s="13"/>
      <c r="D685" s="17"/>
      <c r="J685" s="5" t="str">
        <f t="shared" si="10"/>
        <v xml:space="preserve">0000000000     01-00-1900        </v>
      </c>
    </row>
    <row r="686" spans="1:10" x14ac:dyDescent="0.25">
      <c r="A686" s="13"/>
      <c r="D686" s="17"/>
      <c r="J686" s="5" t="str">
        <f t="shared" si="10"/>
        <v xml:space="preserve">0000000000     01-00-1900        </v>
      </c>
    </row>
    <row r="687" spans="1:10" x14ac:dyDescent="0.25">
      <c r="A687" s="13"/>
      <c r="D687" s="17"/>
      <c r="J687" s="5" t="str">
        <f t="shared" si="10"/>
        <v xml:space="preserve">0000000000     01-00-1900        </v>
      </c>
    </row>
    <row r="688" spans="1:10" x14ac:dyDescent="0.25">
      <c r="A688" s="13"/>
      <c r="D688" s="17"/>
      <c r="J688" s="5" t="str">
        <f t="shared" si="10"/>
        <v xml:space="preserve">0000000000     01-00-1900        </v>
      </c>
    </row>
    <row r="689" spans="1:10" x14ac:dyDescent="0.25">
      <c r="A689" s="13"/>
      <c r="D689" s="17"/>
      <c r="J689" s="5" t="str">
        <f t="shared" si="10"/>
        <v xml:space="preserve">0000000000     01-00-1900        </v>
      </c>
    </row>
    <row r="690" spans="1:10" x14ac:dyDescent="0.25">
      <c r="A690" s="13"/>
      <c r="D690" s="17"/>
      <c r="J690" s="5" t="str">
        <f t="shared" si="10"/>
        <v xml:space="preserve">0000000000     01-00-1900        </v>
      </c>
    </row>
    <row r="691" spans="1:10" x14ac:dyDescent="0.25">
      <c r="A691" s="13"/>
      <c r="D691" s="17"/>
      <c r="J691" s="5" t="str">
        <f t="shared" si="10"/>
        <v xml:space="preserve">0000000000     01-00-1900        </v>
      </c>
    </row>
    <row r="692" spans="1:10" x14ac:dyDescent="0.25">
      <c r="A692" s="13"/>
      <c r="D692" s="17"/>
      <c r="J692" s="5" t="str">
        <f t="shared" si="10"/>
        <v xml:space="preserve">0000000000     01-00-1900        </v>
      </c>
    </row>
    <row r="693" spans="1:10" x14ac:dyDescent="0.25">
      <c r="A693" s="13"/>
      <c r="D693" s="17"/>
      <c r="J693" s="5" t="str">
        <f t="shared" si="10"/>
        <v xml:space="preserve">0000000000     01-00-1900        </v>
      </c>
    </row>
    <row r="694" spans="1:10" x14ac:dyDescent="0.25">
      <c r="A694" s="13"/>
      <c r="D694" s="17"/>
      <c r="J694" s="5" t="str">
        <f t="shared" si="10"/>
        <v xml:space="preserve">0000000000     01-00-1900        </v>
      </c>
    </row>
    <row r="695" spans="1:10" x14ac:dyDescent="0.25">
      <c r="A695" s="13"/>
      <c r="D695" s="17"/>
      <c r="J695" s="5" t="str">
        <f t="shared" si="10"/>
        <v xml:space="preserve">0000000000     01-00-1900        </v>
      </c>
    </row>
    <row r="696" spans="1:10" x14ac:dyDescent="0.25">
      <c r="A696" s="13"/>
      <c r="D696" s="17"/>
      <c r="J696" s="5" t="str">
        <f t="shared" si="10"/>
        <v xml:space="preserve">0000000000     01-00-1900        </v>
      </c>
    </row>
    <row r="697" spans="1:10" x14ac:dyDescent="0.25">
      <c r="A697" s="13"/>
      <c r="D697" s="17"/>
      <c r="J697" s="5" t="str">
        <f t="shared" si="10"/>
        <v xml:space="preserve">0000000000     01-00-1900        </v>
      </c>
    </row>
    <row r="698" spans="1:10" x14ac:dyDescent="0.25">
      <c r="A698" s="13"/>
      <c r="D698" s="17"/>
      <c r="J698" s="5" t="str">
        <f t="shared" si="10"/>
        <v xml:space="preserve">0000000000     01-00-1900        </v>
      </c>
    </row>
    <row r="699" spans="1:10" x14ac:dyDescent="0.25">
      <c r="A699" s="13"/>
      <c r="D699" s="17"/>
      <c r="J699" s="5" t="str">
        <f t="shared" si="10"/>
        <v xml:space="preserve">0000000000     01-00-1900        </v>
      </c>
    </row>
    <row r="700" spans="1:10" x14ac:dyDescent="0.25">
      <c r="A700" s="13"/>
      <c r="D700" s="17"/>
      <c r="J700" s="5" t="str">
        <f t="shared" si="10"/>
        <v xml:space="preserve">0000000000     01-00-1900        </v>
      </c>
    </row>
    <row r="701" spans="1:10" x14ac:dyDescent="0.25">
      <c r="A701" s="13"/>
      <c r="D701" s="17"/>
      <c r="J701" s="5" t="str">
        <f t="shared" si="10"/>
        <v xml:space="preserve">0000000000     01-00-1900        </v>
      </c>
    </row>
    <row r="702" spans="1:10" x14ac:dyDescent="0.25">
      <c r="A702" s="13"/>
      <c r="D702" s="17"/>
      <c r="J702" s="5" t="str">
        <f t="shared" si="10"/>
        <v xml:space="preserve">0000000000     01-00-1900        </v>
      </c>
    </row>
    <row r="703" spans="1:10" x14ac:dyDescent="0.25">
      <c r="A703" s="13"/>
      <c r="D703" s="17"/>
      <c r="J703" s="5" t="str">
        <f t="shared" si="10"/>
        <v xml:space="preserve">0000000000     01-00-1900        </v>
      </c>
    </row>
    <row r="704" spans="1:10" x14ac:dyDescent="0.25">
      <c r="A704" s="13"/>
      <c r="D704" s="17"/>
      <c r="J704" s="5" t="str">
        <f t="shared" si="10"/>
        <v xml:space="preserve">0000000000     01-00-1900        </v>
      </c>
    </row>
    <row r="705" spans="1:10" x14ac:dyDescent="0.25">
      <c r="A705" s="13"/>
      <c r="D705" s="17"/>
      <c r="J705" s="5" t="str">
        <f t="shared" si="10"/>
        <v xml:space="preserve">0000000000     01-00-1900        </v>
      </c>
    </row>
    <row r="706" spans="1:10" x14ac:dyDescent="0.25">
      <c r="A706" s="13"/>
      <c r="D706" s="17"/>
      <c r="J706" s="5" t="str">
        <f t="shared" si="10"/>
        <v xml:space="preserve">0000000000     01-00-1900        </v>
      </c>
    </row>
    <row r="707" spans="1:10" x14ac:dyDescent="0.25">
      <c r="A707" s="13"/>
      <c r="D707" s="17"/>
      <c r="J707" s="5" t="str">
        <f t="shared" si="10"/>
        <v xml:space="preserve">0000000000     01-00-1900        </v>
      </c>
    </row>
    <row r="708" spans="1:10" x14ac:dyDescent="0.25">
      <c r="A708" s="13"/>
      <c r="D708" s="17"/>
      <c r="J708" s="5" t="str">
        <f t="shared" si="10"/>
        <v xml:space="preserve">0000000000     01-00-1900        </v>
      </c>
    </row>
    <row r="709" spans="1:10" x14ac:dyDescent="0.25">
      <c r="A709" s="13"/>
      <c r="D709" s="17"/>
      <c r="J709" s="5" t="str">
        <f t="shared" si="10"/>
        <v xml:space="preserve">0000000000     01-00-1900        </v>
      </c>
    </row>
    <row r="710" spans="1:10" x14ac:dyDescent="0.25">
      <c r="A710" s="13"/>
      <c r="D710" s="17"/>
      <c r="J710" s="5" t="str">
        <f t="shared" ref="J710:J773" si="11">UPPER(TEXT(A710,"0000000000")&amp;" "&amp;B710&amp;C710&amp;RIGHT("    ",4-LEN(C710))&amp;TEXT(D710,"MM-DD-YYYY")&amp;E710&amp;F710&amp;RIGHT("        ",8-LEN(F710))&amp;LEFT(G710,1024))</f>
        <v xml:space="preserve">0000000000     01-00-1900        </v>
      </c>
    </row>
    <row r="711" spans="1:10" x14ac:dyDescent="0.25">
      <c r="A711" s="13"/>
      <c r="D711" s="17"/>
      <c r="J711" s="5" t="str">
        <f t="shared" si="11"/>
        <v xml:space="preserve">0000000000     01-00-1900        </v>
      </c>
    </row>
    <row r="712" spans="1:10" x14ac:dyDescent="0.25">
      <c r="A712" s="13"/>
      <c r="D712" s="17"/>
      <c r="J712" s="5" t="str">
        <f t="shared" si="11"/>
        <v xml:space="preserve">0000000000     01-00-1900        </v>
      </c>
    </row>
    <row r="713" spans="1:10" x14ac:dyDescent="0.25">
      <c r="A713" s="13"/>
      <c r="D713" s="17"/>
      <c r="J713" s="5" t="str">
        <f t="shared" si="11"/>
        <v xml:space="preserve">0000000000     01-00-1900        </v>
      </c>
    </row>
    <row r="714" spans="1:10" x14ac:dyDescent="0.25">
      <c r="A714" s="13"/>
      <c r="D714" s="17"/>
      <c r="J714" s="5" t="str">
        <f t="shared" si="11"/>
        <v xml:space="preserve">0000000000     01-00-1900        </v>
      </c>
    </row>
    <row r="715" spans="1:10" x14ac:dyDescent="0.25">
      <c r="A715" s="13"/>
      <c r="D715" s="17"/>
      <c r="J715" s="5" t="str">
        <f t="shared" si="11"/>
        <v xml:space="preserve">0000000000     01-00-1900        </v>
      </c>
    </row>
    <row r="716" spans="1:10" x14ac:dyDescent="0.25">
      <c r="A716" s="13"/>
      <c r="D716" s="17"/>
      <c r="J716" s="5" t="str">
        <f t="shared" si="11"/>
        <v xml:space="preserve">0000000000     01-00-1900        </v>
      </c>
    </row>
    <row r="717" spans="1:10" x14ac:dyDescent="0.25">
      <c r="A717" s="13"/>
      <c r="D717" s="17"/>
      <c r="J717" s="5" t="str">
        <f t="shared" si="11"/>
        <v xml:space="preserve">0000000000     01-00-1900        </v>
      </c>
    </row>
    <row r="718" spans="1:10" x14ac:dyDescent="0.25">
      <c r="A718" s="13"/>
      <c r="D718" s="17"/>
      <c r="J718" s="5" t="str">
        <f t="shared" si="11"/>
        <v xml:space="preserve">0000000000     01-00-1900        </v>
      </c>
    </row>
    <row r="719" spans="1:10" x14ac:dyDescent="0.25">
      <c r="A719" s="13"/>
      <c r="D719" s="17"/>
      <c r="J719" s="5" t="str">
        <f t="shared" si="11"/>
        <v xml:space="preserve">0000000000     01-00-1900        </v>
      </c>
    </row>
    <row r="720" spans="1:10" x14ac:dyDescent="0.25">
      <c r="A720" s="13"/>
      <c r="D720" s="17"/>
      <c r="J720" s="5" t="str">
        <f t="shared" si="11"/>
        <v xml:space="preserve">0000000000     01-00-1900        </v>
      </c>
    </row>
    <row r="721" spans="1:10" x14ac:dyDescent="0.25">
      <c r="A721" s="13"/>
      <c r="D721" s="17"/>
      <c r="J721" s="5" t="str">
        <f t="shared" si="11"/>
        <v xml:space="preserve">0000000000     01-00-1900        </v>
      </c>
    </row>
    <row r="722" spans="1:10" x14ac:dyDescent="0.25">
      <c r="A722" s="13"/>
      <c r="D722" s="17"/>
      <c r="J722" s="5" t="str">
        <f t="shared" si="11"/>
        <v xml:space="preserve">0000000000     01-00-1900        </v>
      </c>
    </row>
    <row r="723" spans="1:10" x14ac:dyDescent="0.25">
      <c r="A723" s="13"/>
      <c r="D723" s="17"/>
      <c r="J723" s="5" t="str">
        <f t="shared" si="11"/>
        <v xml:space="preserve">0000000000     01-00-1900        </v>
      </c>
    </row>
    <row r="724" spans="1:10" x14ac:dyDescent="0.25">
      <c r="A724" s="13"/>
      <c r="D724" s="17"/>
      <c r="J724" s="5" t="str">
        <f t="shared" si="11"/>
        <v xml:space="preserve">0000000000     01-00-1900        </v>
      </c>
    </row>
    <row r="725" spans="1:10" x14ac:dyDescent="0.25">
      <c r="A725" s="13"/>
      <c r="D725" s="17"/>
      <c r="J725" s="5" t="str">
        <f t="shared" si="11"/>
        <v xml:space="preserve">0000000000     01-00-1900        </v>
      </c>
    </row>
    <row r="726" spans="1:10" x14ac:dyDescent="0.25">
      <c r="A726" s="13"/>
      <c r="D726" s="17"/>
      <c r="J726" s="5" t="str">
        <f t="shared" si="11"/>
        <v xml:space="preserve">0000000000     01-00-1900        </v>
      </c>
    </row>
    <row r="727" spans="1:10" x14ac:dyDescent="0.25">
      <c r="A727" s="13"/>
      <c r="D727" s="17"/>
      <c r="J727" s="5" t="str">
        <f t="shared" si="11"/>
        <v xml:space="preserve">0000000000     01-00-1900        </v>
      </c>
    </row>
    <row r="728" spans="1:10" x14ac:dyDescent="0.25">
      <c r="A728" s="13"/>
      <c r="D728" s="17"/>
      <c r="J728" s="5" t="str">
        <f t="shared" si="11"/>
        <v xml:space="preserve">0000000000     01-00-1900        </v>
      </c>
    </row>
    <row r="729" spans="1:10" x14ac:dyDescent="0.25">
      <c r="A729" s="13"/>
      <c r="D729" s="17"/>
      <c r="J729" s="5" t="str">
        <f t="shared" si="11"/>
        <v xml:space="preserve">0000000000     01-00-1900        </v>
      </c>
    </row>
    <row r="730" spans="1:10" x14ac:dyDescent="0.25">
      <c r="A730" s="13"/>
      <c r="D730" s="17"/>
      <c r="J730" s="5" t="str">
        <f t="shared" si="11"/>
        <v xml:space="preserve">0000000000     01-00-1900        </v>
      </c>
    </row>
    <row r="731" spans="1:10" x14ac:dyDescent="0.25">
      <c r="A731" s="13"/>
      <c r="D731" s="17"/>
      <c r="J731" s="5" t="str">
        <f t="shared" si="11"/>
        <v xml:space="preserve">0000000000     01-00-1900        </v>
      </c>
    </row>
    <row r="732" spans="1:10" x14ac:dyDescent="0.25">
      <c r="A732" s="13"/>
      <c r="D732" s="17"/>
      <c r="J732" s="5" t="str">
        <f t="shared" si="11"/>
        <v xml:space="preserve">0000000000     01-00-1900        </v>
      </c>
    </row>
    <row r="733" spans="1:10" x14ac:dyDescent="0.25">
      <c r="A733" s="13"/>
      <c r="D733" s="17"/>
      <c r="J733" s="5" t="str">
        <f t="shared" si="11"/>
        <v xml:space="preserve">0000000000     01-00-1900        </v>
      </c>
    </row>
    <row r="734" spans="1:10" x14ac:dyDescent="0.25">
      <c r="A734" s="18"/>
      <c r="D734" s="17"/>
      <c r="J734" s="5" t="str">
        <f t="shared" si="11"/>
        <v xml:space="preserve">0000000000     01-00-1900        </v>
      </c>
    </row>
    <row r="735" spans="1:10" x14ac:dyDescent="0.25">
      <c r="A735" s="18"/>
      <c r="D735" s="17"/>
      <c r="J735" s="5" t="str">
        <f t="shared" si="11"/>
        <v xml:space="preserve">0000000000     01-00-1900        </v>
      </c>
    </row>
    <row r="736" spans="1:10" x14ac:dyDescent="0.25">
      <c r="A736" s="18"/>
      <c r="D736" s="17"/>
      <c r="J736" s="5" t="str">
        <f t="shared" si="11"/>
        <v xml:space="preserve">0000000000     01-00-1900        </v>
      </c>
    </row>
    <row r="737" spans="1:10" x14ac:dyDescent="0.25">
      <c r="A737" s="18"/>
      <c r="D737" s="17"/>
      <c r="J737" s="5" t="str">
        <f t="shared" si="11"/>
        <v xml:space="preserve">0000000000     01-00-1900        </v>
      </c>
    </row>
    <row r="738" spans="1:10" x14ac:dyDescent="0.25">
      <c r="A738" s="18"/>
      <c r="D738" s="17"/>
      <c r="J738" s="5" t="str">
        <f t="shared" si="11"/>
        <v xml:space="preserve">0000000000     01-00-1900        </v>
      </c>
    </row>
    <row r="739" spans="1:10" x14ac:dyDescent="0.25">
      <c r="A739" s="18"/>
      <c r="D739" s="17"/>
      <c r="J739" s="5" t="str">
        <f t="shared" si="11"/>
        <v xml:space="preserve">0000000000     01-00-1900        </v>
      </c>
    </row>
    <row r="740" spans="1:10" x14ac:dyDescent="0.25">
      <c r="A740" s="18"/>
      <c r="D740" s="17"/>
      <c r="J740" s="5" t="str">
        <f t="shared" si="11"/>
        <v xml:space="preserve">0000000000     01-00-1900        </v>
      </c>
    </row>
    <row r="741" spans="1:10" x14ac:dyDescent="0.25">
      <c r="A741" s="18"/>
      <c r="D741" s="17"/>
      <c r="J741" s="5" t="str">
        <f t="shared" si="11"/>
        <v xml:space="preserve">0000000000     01-00-1900        </v>
      </c>
    </row>
    <row r="742" spans="1:10" x14ac:dyDescent="0.25">
      <c r="A742" s="18"/>
      <c r="D742" s="17"/>
      <c r="J742" s="5" t="str">
        <f t="shared" si="11"/>
        <v xml:space="preserve">0000000000     01-00-1900        </v>
      </c>
    </row>
    <row r="743" spans="1:10" x14ac:dyDescent="0.25">
      <c r="A743" s="18"/>
      <c r="D743" s="17"/>
      <c r="J743" s="5" t="str">
        <f t="shared" si="11"/>
        <v xml:space="preserve">0000000000     01-00-1900        </v>
      </c>
    </row>
    <row r="744" spans="1:10" x14ac:dyDescent="0.25">
      <c r="A744" s="18"/>
      <c r="D744" s="17"/>
      <c r="J744" s="5" t="str">
        <f t="shared" si="11"/>
        <v xml:space="preserve">0000000000     01-00-1900        </v>
      </c>
    </row>
    <row r="745" spans="1:10" x14ac:dyDescent="0.25">
      <c r="A745" s="18"/>
      <c r="D745" s="17"/>
      <c r="J745" s="5" t="str">
        <f t="shared" si="11"/>
        <v xml:space="preserve">0000000000     01-00-1900        </v>
      </c>
    </row>
    <row r="746" spans="1:10" x14ac:dyDescent="0.25">
      <c r="A746" s="18"/>
      <c r="D746" s="17"/>
      <c r="J746" s="5" t="str">
        <f t="shared" si="11"/>
        <v xml:space="preserve">0000000000     01-00-1900        </v>
      </c>
    </row>
    <row r="747" spans="1:10" x14ac:dyDescent="0.25">
      <c r="A747" s="18"/>
      <c r="D747" s="17"/>
      <c r="J747" s="5" t="str">
        <f t="shared" si="11"/>
        <v xml:space="preserve">0000000000     01-00-1900        </v>
      </c>
    </row>
    <row r="748" spans="1:10" x14ac:dyDescent="0.25">
      <c r="A748" s="18"/>
      <c r="D748" s="17"/>
      <c r="J748" s="5" t="str">
        <f t="shared" si="11"/>
        <v xml:space="preserve">0000000000     01-00-1900        </v>
      </c>
    </row>
    <row r="749" spans="1:10" x14ac:dyDescent="0.25">
      <c r="A749" s="18"/>
      <c r="D749" s="17"/>
      <c r="J749" s="5" t="str">
        <f t="shared" si="11"/>
        <v xml:space="preserve">0000000000     01-00-1900        </v>
      </c>
    </row>
    <row r="750" spans="1:10" x14ac:dyDescent="0.25">
      <c r="A750" s="18"/>
      <c r="D750" s="17"/>
      <c r="J750" s="5" t="str">
        <f t="shared" si="11"/>
        <v xml:space="preserve">0000000000     01-00-1900        </v>
      </c>
    </row>
    <row r="751" spans="1:10" x14ac:dyDescent="0.25">
      <c r="A751" s="18"/>
      <c r="D751" s="17"/>
      <c r="J751" s="5" t="str">
        <f t="shared" si="11"/>
        <v xml:space="preserve">0000000000     01-00-1900        </v>
      </c>
    </row>
    <row r="752" spans="1:10" x14ac:dyDescent="0.25">
      <c r="A752" s="18"/>
      <c r="D752" s="17"/>
      <c r="J752" s="5" t="str">
        <f t="shared" si="11"/>
        <v xml:space="preserve">0000000000     01-00-1900        </v>
      </c>
    </row>
    <row r="753" spans="1:10" x14ac:dyDescent="0.25">
      <c r="A753" s="18"/>
      <c r="D753" s="17"/>
      <c r="J753" s="5" t="str">
        <f t="shared" si="11"/>
        <v xml:space="preserve">0000000000     01-00-1900        </v>
      </c>
    </row>
    <row r="754" spans="1:10" x14ac:dyDescent="0.25">
      <c r="A754" s="18"/>
      <c r="D754" s="17"/>
      <c r="J754" s="5" t="str">
        <f t="shared" si="11"/>
        <v xml:space="preserve">0000000000     01-00-1900        </v>
      </c>
    </row>
    <row r="755" spans="1:10" x14ac:dyDescent="0.25">
      <c r="A755" s="18"/>
      <c r="D755" s="17"/>
      <c r="J755" s="5" t="str">
        <f t="shared" si="11"/>
        <v xml:space="preserve">0000000000     01-00-1900        </v>
      </c>
    </row>
    <row r="756" spans="1:10" x14ac:dyDescent="0.25">
      <c r="A756" s="18"/>
      <c r="D756" s="17"/>
      <c r="J756" s="5" t="str">
        <f t="shared" si="11"/>
        <v xml:space="preserve">0000000000     01-00-1900        </v>
      </c>
    </row>
    <row r="757" spans="1:10" x14ac:dyDescent="0.25">
      <c r="A757" s="18"/>
      <c r="D757" s="17"/>
      <c r="J757" s="5" t="str">
        <f t="shared" si="11"/>
        <v xml:space="preserve">0000000000     01-00-1900        </v>
      </c>
    </row>
    <row r="758" spans="1:10" x14ac:dyDescent="0.25">
      <c r="A758" s="18"/>
      <c r="D758" s="17"/>
      <c r="J758" s="5" t="str">
        <f t="shared" si="11"/>
        <v xml:space="preserve">0000000000     01-00-1900        </v>
      </c>
    </row>
    <row r="759" spans="1:10" x14ac:dyDescent="0.25">
      <c r="A759" s="18"/>
      <c r="D759" s="17"/>
      <c r="J759" s="5" t="str">
        <f t="shared" si="11"/>
        <v xml:space="preserve">0000000000     01-00-1900        </v>
      </c>
    </row>
    <row r="760" spans="1:10" x14ac:dyDescent="0.25">
      <c r="A760" s="18"/>
      <c r="D760" s="17"/>
      <c r="J760" s="5" t="str">
        <f t="shared" si="11"/>
        <v xml:space="preserve">0000000000     01-00-1900        </v>
      </c>
    </row>
    <row r="761" spans="1:10" x14ac:dyDescent="0.25">
      <c r="A761" s="18"/>
      <c r="D761" s="17"/>
      <c r="J761" s="5" t="str">
        <f t="shared" si="11"/>
        <v xml:space="preserve">0000000000     01-00-1900        </v>
      </c>
    </row>
    <row r="762" spans="1:10" x14ac:dyDescent="0.25">
      <c r="A762" s="18"/>
      <c r="D762" s="17"/>
      <c r="J762" s="5" t="str">
        <f t="shared" si="11"/>
        <v xml:space="preserve">0000000000     01-00-1900        </v>
      </c>
    </row>
    <row r="763" spans="1:10" x14ac:dyDescent="0.25">
      <c r="A763" s="18"/>
      <c r="D763" s="17"/>
      <c r="J763" s="5" t="str">
        <f t="shared" si="11"/>
        <v xml:space="preserve">0000000000     01-00-1900        </v>
      </c>
    </row>
    <row r="764" spans="1:10" x14ac:dyDescent="0.25">
      <c r="A764" s="18"/>
      <c r="D764" s="17"/>
      <c r="J764" s="5" t="str">
        <f t="shared" si="11"/>
        <v xml:space="preserve">0000000000     01-00-1900        </v>
      </c>
    </row>
    <row r="765" spans="1:10" x14ac:dyDescent="0.25">
      <c r="A765" s="18"/>
      <c r="D765" s="17"/>
      <c r="J765" s="5" t="str">
        <f t="shared" si="11"/>
        <v xml:space="preserve">0000000000     01-00-1900        </v>
      </c>
    </row>
    <row r="766" spans="1:10" x14ac:dyDescent="0.25">
      <c r="A766" s="18"/>
      <c r="D766" s="17"/>
      <c r="J766" s="5" t="str">
        <f t="shared" si="11"/>
        <v xml:space="preserve">0000000000     01-00-1900        </v>
      </c>
    </row>
    <row r="767" spans="1:10" x14ac:dyDescent="0.25">
      <c r="A767" s="18"/>
      <c r="D767" s="17"/>
      <c r="J767" s="5" t="str">
        <f t="shared" si="11"/>
        <v xml:space="preserve">0000000000     01-00-1900        </v>
      </c>
    </row>
    <row r="768" spans="1:10" x14ac:dyDescent="0.25">
      <c r="A768" s="18"/>
      <c r="D768" s="17"/>
      <c r="J768" s="5" t="str">
        <f t="shared" si="11"/>
        <v xml:space="preserve">0000000000     01-00-1900        </v>
      </c>
    </row>
    <row r="769" spans="1:10" x14ac:dyDescent="0.25">
      <c r="A769" s="18"/>
      <c r="D769" s="17"/>
      <c r="J769" s="5" t="str">
        <f t="shared" si="11"/>
        <v xml:space="preserve">0000000000     01-00-1900        </v>
      </c>
    </row>
    <row r="770" spans="1:10" x14ac:dyDescent="0.25">
      <c r="A770" s="18"/>
      <c r="D770" s="17"/>
      <c r="J770" s="5" t="str">
        <f t="shared" si="11"/>
        <v xml:space="preserve">0000000000     01-00-1900        </v>
      </c>
    </row>
    <row r="771" spans="1:10" x14ac:dyDescent="0.25">
      <c r="A771" s="18"/>
      <c r="D771" s="17"/>
      <c r="J771" s="5" t="str">
        <f t="shared" si="11"/>
        <v xml:space="preserve">0000000000     01-00-1900        </v>
      </c>
    </row>
    <row r="772" spans="1:10" x14ac:dyDescent="0.25">
      <c r="A772" s="18"/>
      <c r="D772" s="17"/>
      <c r="J772" s="5" t="str">
        <f t="shared" si="11"/>
        <v xml:space="preserve">0000000000     01-00-1900        </v>
      </c>
    </row>
    <row r="773" spans="1:10" x14ac:dyDescent="0.25">
      <c r="A773" s="18"/>
      <c r="D773" s="17"/>
      <c r="J773" s="5" t="str">
        <f t="shared" si="11"/>
        <v xml:space="preserve">0000000000     01-00-1900        </v>
      </c>
    </row>
    <row r="774" spans="1:10" x14ac:dyDescent="0.25">
      <c r="A774" s="18"/>
      <c r="D774" s="17"/>
      <c r="J774" s="5" t="str">
        <f t="shared" ref="J774:J837" si="12">UPPER(TEXT(A774,"0000000000")&amp;" "&amp;B774&amp;C774&amp;RIGHT("    ",4-LEN(C774))&amp;TEXT(D774,"MM-DD-YYYY")&amp;E774&amp;F774&amp;RIGHT("        ",8-LEN(F774))&amp;LEFT(G774,1024))</f>
        <v xml:space="preserve">0000000000     01-00-1900        </v>
      </c>
    </row>
    <row r="775" spans="1:10" x14ac:dyDescent="0.25">
      <c r="A775" s="18"/>
      <c r="D775" s="17"/>
      <c r="J775" s="5" t="str">
        <f t="shared" si="12"/>
        <v xml:space="preserve">0000000000     01-00-1900        </v>
      </c>
    </row>
    <row r="776" spans="1:10" x14ac:dyDescent="0.25">
      <c r="A776" s="18"/>
      <c r="D776" s="17"/>
      <c r="J776" s="5" t="str">
        <f t="shared" si="12"/>
        <v xml:space="preserve">0000000000     01-00-1900        </v>
      </c>
    </row>
    <row r="777" spans="1:10" x14ac:dyDescent="0.25">
      <c r="A777" s="18"/>
      <c r="D777" s="17"/>
      <c r="J777" s="5" t="str">
        <f t="shared" si="12"/>
        <v xml:space="preserve">0000000000     01-00-1900        </v>
      </c>
    </row>
    <row r="778" spans="1:10" x14ac:dyDescent="0.25">
      <c r="A778" s="18"/>
      <c r="D778" s="17"/>
      <c r="J778" s="5" t="str">
        <f t="shared" si="12"/>
        <v xml:space="preserve">0000000000     01-00-1900        </v>
      </c>
    </row>
    <row r="779" spans="1:10" x14ac:dyDescent="0.25">
      <c r="A779" s="18"/>
      <c r="D779" s="17"/>
      <c r="J779" s="5" t="str">
        <f t="shared" si="12"/>
        <v xml:space="preserve">0000000000     01-00-1900        </v>
      </c>
    </row>
    <row r="780" spans="1:10" x14ac:dyDescent="0.25">
      <c r="A780" s="18"/>
      <c r="D780" s="17"/>
      <c r="J780" s="5" t="str">
        <f t="shared" si="12"/>
        <v xml:space="preserve">0000000000     01-00-1900        </v>
      </c>
    </row>
    <row r="781" spans="1:10" x14ac:dyDescent="0.25">
      <c r="A781" s="18"/>
      <c r="D781" s="17"/>
      <c r="J781" s="5" t="str">
        <f t="shared" si="12"/>
        <v xml:space="preserve">0000000000     01-00-1900        </v>
      </c>
    </row>
    <row r="782" spans="1:10" x14ac:dyDescent="0.25">
      <c r="A782" s="18"/>
      <c r="D782" s="17"/>
      <c r="J782" s="5" t="str">
        <f t="shared" si="12"/>
        <v xml:space="preserve">0000000000     01-00-1900        </v>
      </c>
    </row>
    <row r="783" spans="1:10" x14ac:dyDescent="0.25">
      <c r="A783" s="18"/>
      <c r="D783" s="17"/>
      <c r="J783" s="5" t="str">
        <f t="shared" si="12"/>
        <v xml:space="preserve">0000000000     01-00-1900        </v>
      </c>
    </row>
    <row r="784" spans="1:10" x14ac:dyDescent="0.25">
      <c r="A784" s="18"/>
      <c r="D784" s="17"/>
      <c r="J784" s="5" t="str">
        <f t="shared" si="12"/>
        <v xml:space="preserve">0000000000     01-00-1900        </v>
      </c>
    </row>
    <row r="785" spans="1:10" x14ac:dyDescent="0.25">
      <c r="A785" s="18"/>
      <c r="D785" s="17"/>
      <c r="J785" s="5" t="str">
        <f t="shared" si="12"/>
        <v xml:space="preserve">0000000000     01-00-1900        </v>
      </c>
    </row>
    <row r="786" spans="1:10" x14ac:dyDescent="0.25">
      <c r="A786" s="18"/>
      <c r="D786" s="17"/>
      <c r="J786" s="5" t="str">
        <f t="shared" si="12"/>
        <v xml:space="preserve">0000000000     01-00-1900        </v>
      </c>
    </row>
    <row r="787" spans="1:10" x14ac:dyDescent="0.25">
      <c r="A787" s="18"/>
      <c r="D787" s="17"/>
      <c r="J787" s="5" t="str">
        <f t="shared" si="12"/>
        <v xml:space="preserve">0000000000     01-00-1900        </v>
      </c>
    </row>
    <row r="788" spans="1:10" x14ac:dyDescent="0.25">
      <c r="A788" s="18"/>
      <c r="D788" s="17"/>
      <c r="J788" s="5" t="str">
        <f t="shared" si="12"/>
        <v xml:space="preserve">0000000000     01-00-1900        </v>
      </c>
    </row>
    <row r="789" spans="1:10" x14ac:dyDescent="0.25">
      <c r="A789" s="18"/>
      <c r="D789" s="17"/>
      <c r="J789" s="5" t="str">
        <f t="shared" si="12"/>
        <v xml:space="preserve">0000000000     01-00-1900        </v>
      </c>
    </row>
    <row r="790" spans="1:10" x14ac:dyDescent="0.25">
      <c r="A790" s="18"/>
      <c r="D790" s="17"/>
      <c r="J790" s="5" t="str">
        <f t="shared" si="12"/>
        <v xml:space="preserve">0000000000     01-00-1900        </v>
      </c>
    </row>
    <row r="791" spans="1:10" x14ac:dyDescent="0.25">
      <c r="A791" s="18"/>
      <c r="D791" s="17"/>
      <c r="J791" s="5" t="str">
        <f t="shared" si="12"/>
        <v xml:space="preserve">0000000000     01-00-1900        </v>
      </c>
    </row>
    <row r="792" spans="1:10" x14ac:dyDescent="0.25">
      <c r="A792" s="18"/>
      <c r="D792" s="17"/>
      <c r="J792" s="5" t="str">
        <f t="shared" si="12"/>
        <v xml:space="preserve">0000000000     01-00-1900        </v>
      </c>
    </row>
    <row r="793" spans="1:10" x14ac:dyDescent="0.25">
      <c r="A793" s="18"/>
      <c r="D793" s="17"/>
      <c r="J793" s="5" t="str">
        <f t="shared" si="12"/>
        <v xml:space="preserve">0000000000     01-00-1900        </v>
      </c>
    </row>
    <row r="794" spans="1:10" x14ac:dyDescent="0.25">
      <c r="A794" s="18"/>
      <c r="D794" s="17"/>
      <c r="J794" s="5" t="str">
        <f t="shared" si="12"/>
        <v xml:space="preserve">0000000000     01-00-1900        </v>
      </c>
    </row>
    <row r="795" spans="1:10" x14ac:dyDescent="0.25">
      <c r="A795" s="18"/>
      <c r="D795" s="17"/>
      <c r="J795" s="5" t="str">
        <f t="shared" si="12"/>
        <v xml:space="preserve">0000000000     01-00-1900        </v>
      </c>
    </row>
    <row r="796" spans="1:10" x14ac:dyDescent="0.25">
      <c r="A796" s="18"/>
      <c r="D796" s="17"/>
      <c r="J796" s="5" t="str">
        <f t="shared" si="12"/>
        <v xml:space="preserve">0000000000     01-00-1900        </v>
      </c>
    </row>
    <row r="797" spans="1:10" x14ac:dyDescent="0.25">
      <c r="A797" s="18"/>
      <c r="D797" s="17"/>
      <c r="J797" s="5" t="str">
        <f t="shared" si="12"/>
        <v xml:space="preserve">0000000000     01-00-1900        </v>
      </c>
    </row>
    <row r="798" spans="1:10" x14ac:dyDescent="0.25">
      <c r="A798" s="18"/>
      <c r="D798" s="17"/>
      <c r="J798" s="5" t="str">
        <f t="shared" si="12"/>
        <v xml:space="preserve">0000000000     01-00-1900        </v>
      </c>
    </row>
    <row r="799" spans="1:10" x14ac:dyDescent="0.25">
      <c r="A799" s="18"/>
      <c r="D799" s="17"/>
      <c r="J799" s="5" t="str">
        <f t="shared" si="12"/>
        <v xml:space="preserve">0000000000     01-00-1900        </v>
      </c>
    </row>
    <row r="800" spans="1:10" x14ac:dyDescent="0.25">
      <c r="A800" s="18"/>
      <c r="D800" s="17"/>
      <c r="J800" s="5" t="str">
        <f t="shared" si="12"/>
        <v xml:space="preserve">0000000000     01-00-1900        </v>
      </c>
    </row>
    <row r="801" spans="1:10" x14ac:dyDescent="0.25">
      <c r="A801" s="18"/>
      <c r="D801" s="17"/>
      <c r="J801" s="5" t="str">
        <f t="shared" si="12"/>
        <v xml:space="preserve">0000000000     01-00-1900        </v>
      </c>
    </row>
    <row r="802" spans="1:10" x14ac:dyDescent="0.25">
      <c r="A802" s="18"/>
      <c r="D802" s="17"/>
      <c r="J802" s="5" t="str">
        <f t="shared" si="12"/>
        <v xml:space="preserve">0000000000     01-00-1900        </v>
      </c>
    </row>
    <row r="803" spans="1:10" x14ac:dyDescent="0.25">
      <c r="A803" s="18"/>
      <c r="D803" s="17"/>
      <c r="J803" s="5" t="str">
        <f t="shared" si="12"/>
        <v xml:space="preserve">0000000000     01-00-1900        </v>
      </c>
    </row>
    <row r="804" spans="1:10" x14ac:dyDescent="0.25">
      <c r="A804" s="18"/>
      <c r="D804" s="17"/>
      <c r="J804" s="5" t="str">
        <f t="shared" si="12"/>
        <v xml:space="preserve">0000000000     01-00-1900        </v>
      </c>
    </row>
    <row r="805" spans="1:10" x14ac:dyDescent="0.25">
      <c r="A805" s="18"/>
      <c r="D805" s="17"/>
      <c r="J805" s="5" t="str">
        <f t="shared" si="12"/>
        <v xml:space="preserve">0000000000     01-00-1900        </v>
      </c>
    </row>
    <row r="806" spans="1:10" x14ac:dyDescent="0.25">
      <c r="A806" s="18"/>
      <c r="D806" s="17"/>
      <c r="J806" s="5" t="str">
        <f t="shared" si="12"/>
        <v xml:space="preserve">0000000000     01-00-1900        </v>
      </c>
    </row>
    <row r="807" spans="1:10" x14ac:dyDescent="0.25">
      <c r="A807" s="18"/>
      <c r="D807" s="17"/>
      <c r="J807" s="5" t="str">
        <f t="shared" si="12"/>
        <v xml:space="preserve">0000000000     01-00-1900        </v>
      </c>
    </row>
    <row r="808" spans="1:10" x14ac:dyDescent="0.25">
      <c r="A808" s="18"/>
      <c r="D808" s="17"/>
      <c r="J808" s="5" t="str">
        <f t="shared" si="12"/>
        <v xml:space="preserve">0000000000     01-00-1900        </v>
      </c>
    </row>
    <row r="809" spans="1:10" x14ac:dyDescent="0.25">
      <c r="A809" s="18"/>
      <c r="D809" s="17"/>
      <c r="J809" s="5" t="str">
        <f t="shared" si="12"/>
        <v xml:space="preserve">0000000000     01-00-1900        </v>
      </c>
    </row>
    <row r="810" spans="1:10" x14ac:dyDescent="0.25">
      <c r="A810" s="18"/>
      <c r="D810" s="17"/>
      <c r="J810" s="5" t="str">
        <f t="shared" si="12"/>
        <v xml:space="preserve">0000000000     01-00-1900        </v>
      </c>
    </row>
    <row r="811" spans="1:10" x14ac:dyDescent="0.25">
      <c r="A811" s="18"/>
      <c r="D811" s="17"/>
      <c r="J811" s="5" t="str">
        <f t="shared" si="12"/>
        <v xml:space="preserve">0000000000     01-00-1900        </v>
      </c>
    </row>
    <row r="812" spans="1:10" x14ac:dyDescent="0.25">
      <c r="A812" s="18"/>
      <c r="D812" s="17"/>
      <c r="J812" s="5" t="str">
        <f t="shared" si="12"/>
        <v xml:space="preserve">0000000000     01-00-1900        </v>
      </c>
    </row>
    <row r="813" spans="1:10" x14ac:dyDescent="0.25">
      <c r="A813" s="18"/>
      <c r="D813" s="17"/>
      <c r="J813" s="5" t="str">
        <f t="shared" si="12"/>
        <v xml:space="preserve">0000000000     01-00-1900        </v>
      </c>
    </row>
    <row r="814" spans="1:10" x14ac:dyDescent="0.25">
      <c r="A814" s="18"/>
      <c r="D814" s="17"/>
      <c r="J814" s="5" t="str">
        <f t="shared" si="12"/>
        <v xml:space="preserve">0000000000     01-00-1900        </v>
      </c>
    </row>
    <row r="815" spans="1:10" x14ac:dyDescent="0.25">
      <c r="A815" s="18"/>
      <c r="D815" s="17"/>
      <c r="J815" s="5" t="str">
        <f t="shared" si="12"/>
        <v xml:space="preserve">0000000000     01-00-1900        </v>
      </c>
    </row>
    <row r="816" spans="1:10" x14ac:dyDescent="0.25">
      <c r="A816" s="18"/>
      <c r="D816" s="17"/>
      <c r="J816" s="5" t="str">
        <f t="shared" si="12"/>
        <v xml:space="preserve">0000000000     01-00-1900        </v>
      </c>
    </row>
    <row r="817" spans="1:10" x14ac:dyDescent="0.25">
      <c r="A817" s="18"/>
      <c r="D817" s="17"/>
      <c r="J817" s="5" t="str">
        <f t="shared" si="12"/>
        <v xml:space="preserve">0000000000     01-00-1900        </v>
      </c>
    </row>
    <row r="818" spans="1:10" x14ac:dyDescent="0.25">
      <c r="A818" s="18"/>
      <c r="D818" s="17"/>
      <c r="J818" s="5" t="str">
        <f t="shared" si="12"/>
        <v xml:space="preserve">0000000000     01-00-1900        </v>
      </c>
    </row>
    <row r="819" spans="1:10" x14ac:dyDescent="0.25">
      <c r="A819" s="18"/>
      <c r="D819" s="17"/>
      <c r="J819" s="5" t="str">
        <f t="shared" si="12"/>
        <v xml:space="preserve">0000000000     01-00-1900        </v>
      </c>
    </row>
    <row r="820" spans="1:10" x14ac:dyDescent="0.25">
      <c r="A820" s="18"/>
      <c r="D820" s="17"/>
      <c r="J820" s="5" t="str">
        <f t="shared" si="12"/>
        <v xml:space="preserve">0000000000     01-00-1900        </v>
      </c>
    </row>
    <row r="821" spans="1:10" x14ac:dyDescent="0.25">
      <c r="A821" s="18"/>
      <c r="D821" s="17"/>
      <c r="J821" s="5" t="str">
        <f t="shared" si="12"/>
        <v xml:space="preserve">0000000000     01-00-1900        </v>
      </c>
    </row>
    <row r="822" spans="1:10" x14ac:dyDescent="0.25">
      <c r="A822" s="18"/>
      <c r="D822" s="17"/>
      <c r="J822" s="5" t="str">
        <f t="shared" si="12"/>
        <v xml:space="preserve">0000000000     01-00-1900        </v>
      </c>
    </row>
    <row r="823" spans="1:10" x14ac:dyDescent="0.25">
      <c r="A823" s="18"/>
      <c r="D823" s="17"/>
      <c r="J823" s="5" t="str">
        <f t="shared" si="12"/>
        <v xml:space="preserve">0000000000     01-00-1900        </v>
      </c>
    </row>
    <row r="824" spans="1:10" x14ac:dyDescent="0.25">
      <c r="A824" s="18"/>
      <c r="D824" s="17"/>
      <c r="J824" s="5" t="str">
        <f t="shared" si="12"/>
        <v xml:space="preserve">0000000000     01-00-1900        </v>
      </c>
    </row>
    <row r="825" spans="1:10" x14ac:dyDescent="0.25">
      <c r="A825" s="18"/>
      <c r="D825" s="17"/>
      <c r="J825" s="5" t="str">
        <f t="shared" si="12"/>
        <v xml:space="preserve">0000000000     01-00-1900        </v>
      </c>
    </row>
    <row r="826" spans="1:10" x14ac:dyDescent="0.25">
      <c r="A826" s="18"/>
      <c r="D826" s="17"/>
      <c r="J826" s="5" t="str">
        <f t="shared" si="12"/>
        <v xml:space="preserve">0000000000     01-00-1900        </v>
      </c>
    </row>
    <row r="827" spans="1:10" x14ac:dyDescent="0.25">
      <c r="A827" s="18"/>
      <c r="D827" s="17"/>
      <c r="J827" s="5" t="str">
        <f t="shared" si="12"/>
        <v xml:space="preserve">0000000000     01-00-1900        </v>
      </c>
    </row>
    <row r="828" spans="1:10" x14ac:dyDescent="0.25">
      <c r="A828" s="18"/>
      <c r="D828" s="17"/>
      <c r="J828" s="5" t="str">
        <f t="shared" si="12"/>
        <v xml:space="preserve">0000000000     01-00-1900        </v>
      </c>
    </row>
    <row r="829" spans="1:10" x14ac:dyDescent="0.25">
      <c r="A829" s="18"/>
      <c r="D829" s="17"/>
      <c r="J829" s="5" t="str">
        <f t="shared" si="12"/>
        <v xml:space="preserve">0000000000     01-00-1900        </v>
      </c>
    </row>
    <row r="830" spans="1:10" x14ac:dyDescent="0.25">
      <c r="A830" s="18"/>
      <c r="D830" s="17"/>
      <c r="J830" s="5" t="str">
        <f t="shared" si="12"/>
        <v xml:space="preserve">0000000000     01-00-1900        </v>
      </c>
    </row>
    <row r="831" spans="1:10" x14ac:dyDescent="0.25">
      <c r="A831" s="18"/>
      <c r="D831" s="17"/>
      <c r="J831" s="5" t="str">
        <f t="shared" si="12"/>
        <v xml:space="preserve">0000000000     01-00-1900        </v>
      </c>
    </row>
    <row r="832" spans="1:10" x14ac:dyDescent="0.25">
      <c r="A832" s="18"/>
      <c r="D832" s="17"/>
      <c r="J832" s="5" t="str">
        <f t="shared" si="12"/>
        <v xml:space="preserve">0000000000     01-00-1900        </v>
      </c>
    </row>
    <row r="833" spans="1:10" x14ac:dyDescent="0.25">
      <c r="A833" s="18"/>
      <c r="D833" s="17"/>
      <c r="J833" s="5" t="str">
        <f t="shared" si="12"/>
        <v xml:space="preserve">0000000000     01-00-1900        </v>
      </c>
    </row>
    <row r="834" spans="1:10" x14ac:dyDescent="0.25">
      <c r="A834" s="18"/>
      <c r="D834" s="17"/>
      <c r="J834" s="5" t="str">
        <f t="shared" si="12"/>
        <v xml:space="preserve">0000000000     01-00-1900        </v>
      </c>
    </row>
    <row r="835" spans="1:10" x14ac:dyDescent="0.25">
      <c r="A835" s="18"/>
      <c r="D835" s="17"/>
      <c r="J835" s="5" t="str">
        <f t="shared" si="12"/>
        <v xml:space="preserve">0000000000     01-00-1900        </v>
      </c>
    </row>
    <row r="836" spans="1:10" x14ac:dyDescent="0.25">
      <c r="A836" s="18"/>
      <c r="D836" s="17"/>
      <c r="J836" s="5" t="str">
        <f t="shared" si="12"/>
        <v xml:space="preserve">0000000000     01-00-1900        </v>
      </c>
    </row>
    <row r="837" spans="1:10" x14ac:dyDescent="0.25">
      <c r="A837" s="18"/>
      <c r="D837" s="17"/>
      <c r="J837" s="5" t="str">
        <f t="shared" si="12"/>
        <v xml:space="preserve">0000000000     01-00-1900        </v>
      </c>
    </row>
    <row r="838" spans="1:10" x14ac:dyDescent="0.25">
      <c r="A838" s="18"/>
      <c r="D838" s="17"/>
      <c r="J838" s="5" t="str">
        <f t="shared" ref="J838:J901" si="13">UPPER(TEXT(A838,"0000000000")&amp;" "&amp;B838&amp;C838&amp;RIGHT("    ",4-LEN(C838))&amp;TEXT(D838,"MM-DD-YYYY")&amp;E838&amp;F838&amp;RIGHT("        ",8-LEN(F838))&amp;LEFT(G838,1024))</f>
        <v xml:space="preserve">0000000000     01-00-1900        </v>
      </c>
    </row>
    <row r="839" spans="1:10" x14ac:dyDescent="0.25">
      <c r="A839" s="18"/>
      <c r="D839" s="17"/>
      <c r="J839" s="5" t="str">
        <f t="shared" si="13"/>
        <v xml:space="preserve">0000000000     01-00-1900        </v>
      </c>
    </row>
    <row r="840" spans="1:10" x14ac:dyDescent="0.25">
      <c r="A840" s="18"/>
      <c r="D840" s="17"/>
      <c r="J840" s="5" t="str">
        <f t="shared" si="13"/>
        <v xml:space="preserve">0000000000     01-00-1900        </v>
      </c>
    </row>
    <row r="841" spans="1:10" x14ac:dyDescent="0.25">
      <c r="A841" s="18"/>
      <c r="D841" s="17"/>
      <c r="J841" s="5" t="str">
        <f t="shared" si="13"/>
        <v xml:space="preserve">0000000000     01-00-1900        </v>
      </c>
    </row>
    <row r="842" spans="1:10" x14ac:dyDescent="0.25">
      <c r="A842" s="18"/>
      <c r="D842" s="17"/>
      <c r="J842" s="5" t="str">
        <f t="shared" si="13"/>
        <v xml:space="preserve">0000000000     01-00-1900        </v>
      </c>
    </row>
    <row r="843" spans="1:10" x14ac:dyDescent="0.25">
      <c r="A843" s="18"/>
      <c r="D843" s="17"/>
      <c r="J843" s="5" t="str">
        <f t="shared" si="13"/>
        <v xml:space="preserve">0000000000     01-00-1900        </v>
      </c>
    </row>
    <row r="844" spans="1:10" x14ac:dyDescent="0.25">
      <c r="A844" s="18"/>
      <c r="D844" s="17"/>
      <c r="J844" s="5" t="str">
        <f t="shared" si="13"/>
        <v xml:space="preserve">0000000000     01-00-1900        </v>
      </c>
    </row>
    <row r="845" spans="1:10" x14ac:dyDescent="0.25">
      <c r="A845" s="18"/>
      <c r="D845" s="17"/>
      <c r="J845" s="5" t="str">
        <f t="shared" si="13"/>
        <v xml:space="preserve">0000000000     01-00-1900        </v>
      </c>
    </row>
    <row r="846" spans="1:10" x14ac:dyDescent="0.25">
      <c r="A846" s="18"/>
      <c r="D846" s="17"/>
      <c r="J846" s="5" t="str">
        <f t="shared" si="13"/>
        <v xml:space="preserve">0000000000     01-00-1900        </v>
      </c>
    </row>
    <row r="847" spans="1:10" x14ac:dyDescent="0.25">
      <c r="A847" s="18"/>
      <c r="D847" s="17"/>
      <c r="J847" s="5" t="str">
        <f t="shared" si="13"/>
        <v xml:space="preserve">0000000000     01-00-1900        </v>
      </c>
    </row>
    <row r="848" spans="1:10" x14ac:dyDescent="0.25">
      <c r="A848" s="18"/>
      <c r="D848" s="17"/>
      <c r="J848" s="5" t="str">
        <f t="shared" si="13"/>
        <v xml:space="preserve">0000000000     01-00-1900        </v>
      </c>
    </row>
    <row r="849" spans="1:10" x14ac:dyDescent="0.25">
      <c r="A849" s="18"/>
      <c r="D849" s="17"/>
      <c r="J849" s="5" t="str">
        <f t="shared" si="13"/>
        <v xml:space="preserve">0000000000     01-00-1900        </v>
      </c>
    </row>
    <row r="850" spans="1:10" x14ac:dyDescent="0.25">
      <c r="A850" s="18"/>
      <c r="D850" s="17"/>
      <c r="J850" s="5" t="str">
        <f t="shared" si="13"/>
        <v xml:space="preserve">0000000000     01-00-1900        </v>
      </c>
    </row>
    <row r="851" spans="1:10" x14ac:dyDescent="0.25">
      <c r="A851" s="18"/>
      <c r="D851" s="17"/>
      <c r="J851" s="5" t="str">
        <f t="shared" si="13"/>
        <v xml:space="preserve">0000000000     01-00-1900        </v>
      </c>
    </row>
    <row r="852" spans="1:10" x14ac:dyDescent="0.25">
      <c r="A852" s="18"/>
      <c r="D852" s="17"/>
      <c r="J852" s="5" t="str">
        <f t="shared" si="13"/>
        <v xml:space="preserve">0000000000     01-00-1900        </v>
      </c>
    </row>
    <row r="853" spans="1:10" x14ac:dyDescent="0.25">
      <c r="A853" s="18"/>
      <c r="D853" s="17"/>
      <c r="J853" s="5" t="str">
        <f t="shared" si="13"/>
        <v xml:space="preserve">0000000000     01-00-1900        </v>
      </c>
    </row>
    <row r="854" spans="1:10" x14ac:dyDescent="0.25">
      <c r="A854" s="18"/>
      <c r="D854" s="17"/>
      <c r="J854" s="5" t="str">
        <f t="shared" si="13"/>
        <v xml:space="preserve">0000000000     01-00-1900        </v>
      </c>
    </row>
    <row r="855" spans="1:10" x14ac:dyDescent="0.25">
      <c r="A855" s="18"/>
      <c r="D855" s="17"/>
      <c r="J855" s="5" t="str">
        <f t="shared" si="13"/>
        <v xml:space="preserve">0000000000     01-00-1900        </v>
      </c>
    </row>
    <row r="856" spans="1:10" x14ac:dyDescent="0.25">
      <c r="A856" s="18"/>
      <c r="D856" s="17"/>
      <c r="J856" s="5" t="str">
        <f t="shared" si="13"/>
        <v xml:space="preserve">0000000000     01-00-1900        </v>
      </c>
    </row>
    <row r="857" spans="1:10" x14ac:dyDescent="0.25">
      <c r="A857" s="18"/>
      <c r="D857" s="17"/>
      <c r="J857" s="5" t="str">
        <f t="shared" si="13"/>
        <v xml:space="preserve">0000000000     01-00-1900        </v>
      </c>
    </row>
    <row r="858" spans="1:10" x14ac:dyDescent="0.25">
      <c r="A858" s="18"/>
      <c r="D858" s="17"/>
      <c r="J858" s="5" t="str">
        <f t="shared" si="13"/>
        <v xml:space="preserve">0000000000     01-00-1900        </v>
      </c>
    </row>
    <row r="859" spans="1:10" x14ac:dyDescent="0.25">
      <c r="A859" s="18"/>
      <c r="D859" s="17"/>
      <c r="J859" s="5" t="str">
        <f t="shared" si="13"/>
        <v xml:space="preserve">0000000000     01-00-1900        </v>
      </c>
    </row>
    <row r="860" spans="1:10" x14ac:dyDescent="0.25">
      <c r="A860" s="18"/>
      <c r="D860" s="17"/>
      <c r="J860" s="5" t="str">
        <f t="shared" si="13"/>
        <v xml:space="preserve">0000000000     01-00-1900        </v>
      </c>
    </row>
    <row r="861" spans="1:10" x14ac:dyDescent="0.25">
      <c r="A861" s="18"/>
      <c r="D861" s="17"/>
      <c r="J861" s="5" t="str">
        <f t="shared" si="13"/>
        <v xml:space="preserve">0000000000     01-00-1900        </v>
      </c>
    </row>
    <row r="862" spans="1:10" x14ac:dyDescent="0.25">
      <c r="A862" s="18"/>
      <c r="D862" s="17"/>
      <c r="J862" s="5" t="str">
        <f t="shared" si="13"/>
        <v xml:space="preserve">0000000000     01-00-1900        </v>
      </c>
    </row>
    <row r="863" spans="1:10" x14ac:dyDescent="0.25">
      <c r="A863" s="18"/>
      <c r="D863" s="17"/>
      <c r="J863" s="5" t="str">
        <f t="shared" si="13"/>
        <v xml:space="preserve">0000000000     01-00-1900        </v>
      </c>
    </row>
    <row r="864" spans="1:10" x14ac:dyDescent="0.25">
      <c r="A864" s="18"/>
      <c r="D864" s="17"/>
      <c r="J864" s="5" t="str">
        <f t="shared" si="13"/>
        <v xml:space="preserve">0000000000     01-00-1900        </v>
      </c>
    </row>
    <row r="865" spans="1:10" x14ac:dyDescent="0.25">
      <c r="A865" s="18"/>
      <c r="D865" s="17"/>
      <c r="J865" s="5" t="str">
        <f t="shared" si="13"/>
        <v xml:space="preserve">0000000000     01-00-1900        </v>
      </c>
    </row>
    <row r="866" spans="1:10" x14ac:dyDescent="0.25">
      <c r="A866" s="18"/>
      <c r="D866" s="17"/>
      <c r="J866" s="5" t="str">
        <f t="shared" si="13"/>
        <v xml:space="preserve">0000000000     01-00-1900        </v>
      </c>
    </row>
    <row r="867" spans="1:10" x14ac:dyDescent="0.25">
      <c r="A867" s="18"/>
      <c r="D867" s="17"/>
      <c r="J867" s="5" t="str">
        <f t="shared" si="13"/>
        <v xml:space="preserve">0000000000     01-00-1900        </v>
      </c>
    </row>
    <row r="868" spans="1:10" x14ac:dyDescent="0.25">
      <c r="A868" s="18"/>
      <c r="D868" s="17"/>
      <c r="J868" s="5" t="str">
        <f t="shared" si="13"/>
        <v xml:space="preserve">0000000000     01-00-1900        </v>
      </c>
    </row>
    <row r="869" spans="1:10" x14ac:dyDescent="0.25">
      <c r="A869" s="18"/>
      <c r="D869" s="17"/>
      <c r="J869" s="5" t="str">
        <f t="shared" si="13"/>
        <v xml:space="preserve">0000000000     01-00-1900        </v>
      </c>
    </row>
    <row r="870" spans="1:10" x14ac:dyDescent="0.25">
      <c r="A870" s="18"/>
      <c r="D870" s="17"/>
      <c r="J870" s="5" t="str">
        <f t="shared" si="13"/>
        <v xml:space="preserve">0000000000     01-00-1900        </v>
      </c>
    </row>
    <row r="871" spans="1:10" x14ac:dyDescent="0.25">
      <c r="A871" s="18"/>
      <c r="D871" s="17"/>
      <c r="J871" s="5" t="str">
        <f t="shared" si="13"/>
        <v xml:space="preserve">0000000000     01-00-1900        </v>
      </c>
    </row>
    <row r="872" spans="1:10" x14ac:dyDescent="0.25">
      <c r="A872" s="18"/>
      <c r="D872" s="17"/>
      <c r="J872" s="5" t="str">
        <f t="shared" si="13"/>
        <v xml:space="preserve">0000000000     01-00-1900        </v>
      </c>
    </row>
    <row r="873" spans="1:10" x14ac:dyDescent="0.25">
      <c r="A873" s="18"/>
      <c r="D873" s="17"/>
      <c r="J873" s="5" t="str">
        <f t="shared" si="13"/>
        <v xml:space="preserve">0000000000     01-00-1900        </v>
      </c>
    </row>
    <row r="874" spans="1:10" x14ac:dyDescent="0.25">
      <c r="A874" s="18"/>
      <c r="D874" s="17"/>
      <c r="J874" s="5" t="str">
        <f t="shared" si="13"/>
        <v xml:space="preserve">0000000000     01-00-1900        </v>
      </c>
    </row>
    <row r="875" spans="1:10" x14ac:dyDescent="0.25">
      <c r="A875" s="18"/>
      <c r="D875" s="17"/>
      <c r="J875" s="5" t="str">
        <f t="shared" si="13"/>
        <v xml:space="preserve">0000000000     01-00-1900        </v>
      </c>
    </row>
    <row r="876" spans="1:10" x14ac:dyDescent="0.25">
      <c r="A876" s="18"/>
      <c r="D876" s="17"/>
      <c r="J876" s="5" t="str">
        <f t="shared" si="13"/>
        <v xml:space="preserve">0000000000     01-00-1900        </v>
      </c>
    </row>
    <row r="877" spans="1:10" x14ac:dyDescent="0.25">
      <c r="A877" s="18"/>
      <c r="D877" s="17"/>
      <c r="J877" s="5" t="str">
        <f t="shared" si="13"/>
        <v xml:space="preserve">0000000000     01-00-1900        </v>
      </c>
    </row>
    <row r="878" spans="1:10" x14ac:dyDescent="0.25">
      <c r="A878" s="18"/>
      <c r="D878" s="17"/>
      <c r="J878" s="5" t="str">
        <f t="shared" si="13"/>
        <v xml:space="preserve">0000000000     01-00-1900        </v>
      </c>
    </row>
    <row r="879" spans="1:10" x14ac:dyDescent="0.25">
      <c r="A879" s="18"/>
      <c r="D879" s="17"/>
      <c r="J879" s="5" t="str">
        <f t="shared" si="13"/>
        <v xml:space="preserve">0000000000     01-00-1900        </v>
      </c>
    </row>
    <row r="880" spans="1:10" x14ac:dyDescent="0.25">
      <c r="A880" s="18"/>
      <c r="D880" s="17"/>
      <c r="J880" s="5" t="str">
        <f t="shared" si="13"/>
        <v xml:space="preserve">0000000000     01-00-1900        </v>
      </c>
    </row>
    <row r="881" spans="1:10" x14ac:dyDescent="0.25">
      <c r="A881" s="18"/>
      <c r="D881" s="17"/>
      <c r="J881" s="5" t="str">
        <f t="shared" si="13"/>
        <v xml:space="preserve">0000000000     01-00-1900        </v>
      </c>
    </row>
    <row r="882" spans="1:10" x14ac:dyDescent="0.25">
      <c r="A882" s="18"/>
      <c r="D882" s="17"/>
      <c r="J882" s="5" t="str">
        <f t="shared" si="13"/>
        <v xml:space="preserve">0000000000     01-00-1900        </v>
      </c>
    </row>
    <row r="883" spans="1:10" x14ac:dyDescent="0.25">
      <c r="A883" s="18"/>
      <c r="D883" s="17"/>
      <c r="J883" s="5" t="str">
        <f t="shared" si="13"/>
        <v xml:space="preserve">0000000000     01-00-1900        </v>
      </c>
    </row>
    <row r="884" spans="1:10" x14ac:dyDescent="0.25">
      <c r="A884" s="18"/>
      <c r="D884" s="17"/>
      <c r="J884" s="5" t="str">
        <f t="shared" si="13"/>
        <v xml:space="preserve">0000000000     01-00-1900        </v>
      </c>
    </row>
    <row r="885" spans="1:10" x14ac:dyDescent="0.25">
      <c r="A885" s="18"/>
      <c r="D885" s="17"/>
      <c r="J885" s="5" t="str">
        <f t="shared" si="13"/>
        <v xml:space="preserve">0000000000     01-00-1900        </v>
      </c>
    </row>
    <row r="886" spans="1:10" x14ac:dyDescent="0.25">
      <c r="A886" s="18"/>
      <c r="D886" s="17"/>
      <c r="J886" s="5" t="str">
        <f t="shared" si="13"/>
        <v xml:space="preserve">0000000000     01-00-1900        </v>
      </c>
    </row>
    <row r="887" spans="1:10" x14ac:dyDescent="0.25">
      <c r="A887" s="18"/>
      <c r="D887" s="17"/>
      <c r="J887" s="5" t="str">
        <f t="shared" si="13"/>
        <v xml:space="preserve">0000000000     01-00-1900        </v>
      </c>
    </row>
    <row r="888" spans="1:10" x14ac:dyDescent="0.25">
      <c r="A888" s="18"/>
      <c r="D888" s="17"/>
      <c r="J888" s="5" t="str">
        <f t="shared" si="13"/>
        <v xml:space="preserve">0000000000     01-00-1900        </v>
      </c>
    </row>
    <row r="889" spans="1:10" x14ac:dyDescent="0.25">
      <c r="A889" s="18"/>
      <c r="D889" s="17"/>
      <c r="J889" s="5" t="str">
        <f t="shared" si="13"/>
        <v xml:space="preserve">0000000000     01-00-1900        </v>
      </c>
    </row>
    <row r="890" spans="1:10" x14ac:dyDescent="0.25">
      <c r="A890" s="18"/>
      <c r="D890" s="17"/>
      <c r="J890" s="5" t="str">
        <f t="shared" si="13"/>
        <v xml:space="preserve">0000000000     01-00-1900        </v>
      </c>
    </row>
    <row r="891" spans="1:10" x14ac:dyDescent="0.25">
      <c r="A891" s="18"/>
      <c r="D891" s="17"/>
      <c r="J891" s="5" t="str">
        <f t="shared" si="13"/>
        <v xml:space="preserve">0000000000     01-00-1900        </v>
      </c>
    </row>
    <row r="892" spans="1:10" x14ac:dyDescent="0.25">
      <c r="A892" s="18"/>
      <c r="D892" s="17"/>
      <c r="J892" s="5" t="str">
        <f t="shared" si="13"/>
        <v xml:space="preserve">0000000000     01-00-1900        </v>
      </c>
    </row>
    <row r="893" spans="1:10" x14ac:dyDescent="0.25">
      <c r="A893" s="18"/>
      <c r="D893" s="17"/>
      <c r="J893" s="5" t="str">
        <f t="shared" si="13"/>
        <v xml:space="preserve">0000000000     01-00-1900        </v>
      </c>
    </row>
    <row r="894" spans="1:10" x14ac:dyDescent="0.25">
      <c r="A894" s="18"/>
      <c r="D894" s="17"/>
      <c r="J894" s="5" t="str">
        <f t="shared" si="13"/>
        <v xml:space="preserve">0000000000     01-00-1900        </v>
      </c>
    </row>
    <row r="895" spans="1:10" x14ac:dyDescent="0.25">
      <c r="A895" s="18"/>
      <c r="D895" s="17"/>
      <c r="J895" s="5" t="str">
        <f t="shared" si="13"/>
        <v xml:space="preserve">0000000000     01-00-1900        </v>
      </c>
    </row>
    <row r="896" spans="1:10" x14ac:dyDescent="0.25">
      <c r="A896" s="18"/>
      <c r="D896" s="17"/>
      <c r="J896" s="5" t="str">
        <f t="shared" si="13"/>
        <v xml:space="preserve">0000000000     01-00-1900        </v>
      </c>
    </row>
    <row r="897" spans="1:10" x14ac:dyDescent="0.25">
      <c r="A897" s="18"/>
      <c r="D897" s="17"/>
      <c r="J897" s="5" t="str">
        <f t="shared" si="13"/>
        <v xml:space="preserve">0000000000     01-00-1900        </v>
      </c>
    </row>
    <row r="898" spans="1:10" x14ac:dyDescent="0.25">
      <c r="A898" s="18"/>
      <c r="D898" s="17"/>
      <c r="J898" s="5" t="str">
        <f t="shared" si="13"/>
        <v xml:space="preserve">0000000000     01-00-1900        </v>
      </c>
    </row>
    <row r="899" spans="1:10" x14ac:dyDescent="0.25">
      <c r="A899" s="18"/>
      <c r="D899" s="17"/>
      <c r="J899" s="5" t="str">
        <f t="shared" si="13"/>
        <v xml:space="preserve">0000000000     01-00-1900        </v>
      </c>
    </row>
    <row r="900" spans="1:10" x14ac:dyDescent="0.25">
      <c r="A900" s="18"/>
      <c r="D900" s="17"/>
      <c r="J900" s="5" t="str">
        <f t="shared" si="13"/>
        <v xml:space="preserve">0000000000     01-00-1900        </v>
      </c>
    </row>
    <row r="901" spans="1:10" x14ac:dyDescent="0.25">
      <c r="A901" s="18"/>
      <c r="D901" s="17"/>
      <c r="J901" s="5" t="str">
        <f t="shared" si="13"/>
        <v xml:space="preserve">0000000000     01-00-1900        </v>
      </c>
    </row>
    <row r="902" spans="1:10" x14ac:dyDescent="0.25">
      <c r="A902" s="18"/>
      <c r="D902" s="17"/>
      <c r="J902" s="5" t="str">
        <f t="shared" ref="J902:J965" si="14">UPPER(TEXT(A902,"0000000000")&amp;" "&amp;B902&amp;C902&amp;RIGHT("    ",4-LEN(C902))&amp;TEXT(D902,"MM-DD-YYYY")&amp;E902&amp;F902&amp;RIGHT("        ",8-LEN(F902))&amp;LEFT(G902,1024))</f>
        <v xml:space="preserve">0000000000     01-00-1900        </v>
      </c>
    </row>
    <row r="903" spans="1:10" x14ac:dyDescent="0.25">
      <c r="A903" s="18"/>
      <c r="D903" s="17"/>
      <c r="J903" s="5" t="str">
        <f t="shared" si="14"/>
        <v xml:space="preserve">0000000000     01-00-1900        </v>
      </c>
    </row>
    <row r="904" spans="1:10" x14ac:dyDescent="0.25">
      <c r="A904" s="18"/>
      <c r="D904" s="17"/>
      <c r="J904" s="5" t="str">
        <f t="shared" si="14"/>
        <v xml:space="preserve">0000000000     01-00-1900        </v>
      </c>
    </row>
    <row r="905" spans="1:10" x14ac:dyDescent="0.25">
      <c r="A905" s="18"/>
      <c r="D905" s="17"/>
      <c r="J905" s="5" t="str">
        <f t="shared" si="14"/>
        <v xml:space="preserve">0000000000     01-00-1900        </v>
      </c>
    </row>
    <row r="906" spans="1:10" x14ac:dyDescent="0.25">
      <c r="A906" s="18"/>
      <c r="D906" s="17"/>
      <c r="J906" s="5" t="str">
        <f t="shared" si="14"/>
        <v xml:space="preserve">0000000000     01-00-1900        </v>
      </c>
    </row>
    <row r="907" spans="1:10" x14ac:dyDescent="0.25">
      <c r="A907" s="18"/>
      <c r="D907" s="17"/>
      <c r="J907" s="5" t="str">
        <f t="shared" si="14"/>
        <v xml:space="preserve">0000000000     01-00-1900        </v>
      </c>
    </row>
    <row r="908" spans="1:10" x14ac:dyDescent="0.25">
      <c r="A908" s="18"/>
      <c r="D908" s="17"/>
      <c r="J908" s="5" t="str">
        <f t="shared" si="14"/>
        <v xml:space="preserve">0000000000     01-00-1900        </v>
      </c>
    </row>
    <row r="909" spans="1:10" x14ac:dyDescent="0.25">
      <c r="A909" s="18"/>
      <c r="D909" s="17"/>
      <c r="J909" s="5" t="str">
        <f t="shared" si="14"/>
        <v xml:space="preserve">0000000000     01-00-1900        </v>
      </c>
    </row>
    <row r="910" spans="1:10" x14ac:dyDescent="0.25">
      <c r="A910" s="18"/>
      <c r="D910" s="17"/>
      <c r="J910" s="5" t="str">
        <f t="shared" si="14"/>
        <v xml:space="preserve">0000000000     01-00-1900        </v>
      </c>
    </row>
    <row r="911" spans="1:10" x14ac:dyDescent="0.25">
      <c r="A911" s="18"/>
      <c r="D911" s="17"/>
      <c r="J911" s="5" t="str">
        <f t="shared" si="14"/>
        <v xml:space="preserve">0000000000     01-00-1900        </v>
      </c>
    </row>
    <row r="912" spans="1:10" x14ac:dyDescent="0.25">
      <c r="A912" s="18"/>
      <c r="D912" s="17"/>
      <c r="J912" s="5" t="str">
        <f t="shared" si="14"/>
        <v xml:space="preserve">0000000000     01-00-1900        </v>
      </c>
    </row>
    <row r="913" spans="1:10" x14ac:dyDescent="0.25">
      <c r="A913" s="18"/>
      <c r="D913" s="17"/>
      <c r="J913" s="5" t="str">
        <f t="shared" si="14"/>
        <v xml:space="preserve">0000000000     01-00-1900        </v>
      </c>
    </row>
    <row r="914" spans="1:10" x14ac:dyDescent="0.25">
      <c r="A914" s="18"/>
      <c r="D914" s="17"/>
      <c r="J914" s="5" t="str">
        <f t="shared" si="14"/>
        <v xml:space="preserve">0000000000     01-00-1900        </v>
      </c>
    </row>
    <row r="915" spans="1:10" x14ac:dyDescent="0.25">
      <c r="A915" s="18"/>
      <c r="D915" s="17"/>
      <c r="J915" s="5" t="str">
        <f t="shared" si="14"/>
        <v xml:space="preserve">0000000000     01-00-1900        </v>
      </c>
    </row>
    <row r="916" spans="1:10" x14ac:dyDescent="0.25">
      <c r="A916" s="18"/>
      <c r="D916" s="17"/>
      <c r="J916" s="5" t="str">
        <f t="shared" si="14"/>
        <v xml:space="preserve">0000000000     01-00-1900        </v>
      </c>
    </row>
    <row r="917" spans="1:10" x14ac:dyDescent="0.25">
      <c r="A917" s="18"/>
      <c r="D917" s="17"/>
      <c r="J917" s="5" t="str">
        <f t="shared" si="14"/>
        <v xml:space="preserve">0000000000     01-00-1900        </v>
      </c>
    </row>
    <row r="918" spans="1:10" x14ac:dyDescent="0.25">
      <c r="A918" s="18"/>
      <c r="D918" s="17"/>
      <c r="J918" s="5" t="str">
        <f t="shared" si="14"/>
        <v xml:space="preserve">0000000000     01-00-1900        </v>
      </c>
    </row>
    <row r="919" spans="1:10" x14ac:dyDescent="0.25">
      <c r="A919" s="18"/>
      <c r="D919" s="17"/>
      <c r="J919" s="5" t="str">
        <f t="shared" si="14"/>
        <v xml:space="preserve">0000000000     01-00-1900        </v>
      </c>
    </row>
    <row r="920" spans="1:10" x14ac:dyDescent="0.25">
      <c r="A920" s="18"/>
      <c r="D920" s="17"/>
      <c r="J920" s="5" t="str">
        <f t="shared" si="14"/>
        <v xml:space="preserve">0000000000     01-00-1900        </v>
      </c>
    </row>
    <row r="921" spans="1:10" x14ac:dyDescent="0.25">
      <c r="A921" s="18"/>
      <c r="D921" s="17"/>
      <c r="J921" s="5" t="str">
        <f t="shared" si="14"/>
        <v xml:space="preserve">0000000000     01-00-1900        </v>
      </c>
    </row>
    <row r="922" spans="1:10" x14ac:dyDescent="0.25">
      <c r="A922" s="18"/>
      <c r="D922" s="17"/>
      <c r="J922" s="5" t="str">
        <f t="shared" si="14"/>
        <v xml:space="preserve">0000000000     01-00-1900        </v>
      </c>
    </row>
    <row r="923" spans="1:10" x14ac:dyDescent="0.25">
      <c r="A923" s="18"/>
      <c r="D923" s="17"/>
      <c r="J923" s="5" t="str">
        <f t="shared" si="14"/>
        <v xml:space="preserve">0000000000     01-00-1900        </v>
      </c>
    </row>
    <row r="924" spans="1:10" x14ac:dyDescent="0.25">
      <c r="A924" s="18"/>
      <c r="D924" s="17"/>
      <c r="J924" s="5" t="str">
        <f t="shared" si="14"/>
        <v xml:space="preserve">0000000000     01-00-1900        </v>
      </c>
    </row>
    <row r="925" spans="1:10" x14ac:dyDescent="0.25">
      <c r="A925" s="18"/>
      <c r="D925" s="17"/>
      <c r="J925" s="5" t="str">
        <f t="shared" si="14"/>
        <v xml:space="preserve">0000000000     01-00-1900        </v>
      </c>
    </row>
    <row r="926" spans="1:10" x14ac:dyDescent="0.25">
      <c r="A926" s="18"/>
      <c r="D926" s="17"/>
      <c r="J926" s="5" t="str">
        <f t="shared" si="14"/>
        <v xml:space="preserve">0000000000     01-00-1900        </v>
      </c>
    </row>
    <row r="927" spans="1:10" x14ac:dyDescent="0.25">
      <c r="A927" s="18"/>
      <c r="D927" s="17"/>
      <c r="J927" s="5" t="str">
        <f t="shared" si="14"/>
        <v xml:space="preserve">0000000000     01-00-1900        </v>
      </c>
    </row>
    <row r="928" spans="1:10" x14ac:dyDescent="0.25">
      <c r="A928" s="18"/>
      <c r="D928" s="17"/>
      <c r="J928" s="5" t="str">
        <f t="shared" si="14"/>
        <v xml:space="preserve">0000000000     01-00-1900        </v>
      </c>
    </row>
    <row r="929" spans="1:10" x14ac:dyDescent="0.25">
      <c r="A929" s="18"/>
      <c r="D929" s="17"/>
      <c r="J929" s="5" t="str">
        <f t="shared" si="14"/>
        <v xml:space="preserve">0000000000     01-00-1900        </v>
      </c>
    </row>
    <row r="930" spans="1:10" x14ac:dyDescent="0.25">
      <c r="A930" s="18"/>
      <c r="D930" s="17"/>
      <c r="J930" s="5" t="str">
        <f t="shared" si="14"/>
        <v xml:space="preserve">0000000000     01-00-1900        </v>
      </c>
    </row>
    <row r="931" spans="1:10" x14ac:dyDescent="0.25">
      <c r="A931" s="18"/>
      <c r="D931" s="17"/>
      <c r="J931" s="5" t="str">
        <f t="shared" si="14"/>
        <v xml:space="preserve">0000000000     01-00-1900        </v>
      </c>
    </row>
    <row r="932" spans="1:10" x14ac:dyDescent="0.25">
      <c r="A932" s="18"/>
      <c r="D932" s="17"/>
      <c r="J932" s="5" t="str">
        <f t="shared" si="14"/>
        <v xml:space="preserve">0000000000     01-00-1900        </v>
      </c>
    </row>
    <row r="933" spans="1:10" x14ac:dyDescent="0.25">
      <c r="A933" s="18"/>
      <c r="D933" s="17"/>
      <c r="J933" s="5" t="str">
        <f t="shared" si="14"/>
        <v xml:space="preserve">0000000000     01-00-1900        </v>
      </c>
    </row>
    <row r="934" spans="1:10" x14ac:dyDescent="0.25">
      <c r="A934" s="18"/>
      <c r="D934" s="17"/>
      <c r="J934" s="5" t="str">
        <f t="shared" si="14"/>
        <v xml:space="preserve">0000000000     01-00-1900        </v>
      </c>
    </row>
    <row r="935" spans="1:10" x14ac:dyDescent="0.25">
      <c r="A935" s="18"/>
      <c r="D935" s="17"/>
      <c r="J935" s="5" t="str">
        <f t="shared" si="14"/>
        <v xml:space="preserve">0000000000     01-00-1900        </v>
      </c>
    </row>
    <row r="936" spans="1:10" x14ac:dyDescent="0.25">
      <c r="A936" s="18"/>
      <c r="D936" s="17"/>
      <c r="J936" s="5" t="str">
        <f t="shared" si="14"/>
        <v xml:space="preserve">0000000000     01-00-1900        </v>
      </c>
    </row>
    <row r="937" spans="1:10" x14ac:dyDescent="0.25">
      <c r="A937" s="18"/>
      <c r="D937" s="17"/>
      <c r="J937" s="5" t="str">
        <f t="shared" si="14"/>
        <v xml:space="preserve">0000000000     01-00-1900        </v>
      </c>
    </row>
    <row r="938" spans="1:10" x14ac:dyDescent="0.25">
      <c r="A938" s="18"/>
      <c r="D938" s="17"/>
      <c r="J938" s="5" t="str">
        <f t="shared" si="14"/>
        <v xml:space="preserve">0000000000     01-00-1900        </v>
      </c>
    </row>
    <row r="939" spans="1:10" x14ac:dyDescent="0.25">
      <c r="A939" s="18"/>
      <c r="D939" s="17"/>
      <c r="J939" s="5" t="str">
        <f t="shared" si="14"/>
        <v xml:space="preserve">0000000000     01-00-1900        </v>
      </c>
    </row>
    <row r="940" spans="1:10" x14ac:dyDescent="0.25">
      <c r="A940" s="18"/>
      <c r="D940" s="17"/>
      <c r="J940" s="5" t="str">
        <f t="shared" si="14"/>
        <v xml:space="preserve">0000000000     01-00-1900        </v>
      </c>
    </row>
    <row r="941" spans="1:10" x14ac:dyDescent="0.25">
      <c r="A941" s="18"/>
      <c r="D941" s="17"/>
      <c r="J941" s="5" t="str">
        <f t="shared" si="14"/>
        <v xml:space="preserve">0000000000     01-00-1900        </v>
      </c>
    </row>
    <row r="942" spans="1:10" x14ac:dyDescent="0.25">
      <c r="A942" s="18"/>
      <c r="D942" s="17"/>
      <c r="J942" s="5" t="str">
        <f t="shared" si="14"/>
        <v xml:space="preserve">0000000000     01-00-1900        </v>
      </c>
    </row>
    <row r="943" spans="1:10" x14ac:dyDescent="0.25">
      <c r="A943" s="18"/>
      <c r="D943" s="17"/>
      <c r="J943" s="5" t="str">
        <f t="shared" si="14"/>
        <v xml:space="preserve">0000000000     01-00-1900        </v>
      </c>
    </row>
    <row r="944" spans="1:10" x14ac:dyDescent="0.25">
      <c r="A944" s="18"/>
      <c r="D944" s="17"/>
      <c r="J944" s="5" t="str">
        <f t="shared" si="14"/>
        <v xml:space="preserve">0000000000     01-00-1900        </v>
      </c>
    </row>
    <row r="945" spans="1:10" x14ac:dyDescent="0.25">
      <c r="A945" s="18"/>
      <c r="D945" s="17"/>
      <c r="J945" s="5" t="str">
        <f t="shared" si="14"/>
        <v xml:space="preserve">0000000000     01-00-1900        </v>
      </c>
    </row>
    <row r="946" spans="1:10" x14ac:dyDescent="0.25">
      <c r="A946" s="18"/>
      <c r="D946" s="17"/>
      <c r="J946" s="5" t="str">
        <f t="shared" si="14"/>
        <v xml:space="preserve">0000000000     01-00-1900        </v>
      </c>
    </row>
    <row r="947" spans="1:10" x14ac:dyDescent="0.25">
      <c r="A947" s="18"/>
      <c r="D947" s="17"/>
      <c r="J947" s="5" t="str">
        <f t="shared" si="14"/>
        <v xml:space="preserve">0000000000     01-00-1900        </v>
      </c>
    </row>
    <row r="948" spans="1:10" x14ac:dyDescent="0.25">
      <c r="A948" s="18"/>
      <c r="D948" s="17"/>
      <c r="J948" s="5" t="str">
        <f t="shared" si="14"/>
        <v xml:space="preserve">0000000000     01-00-1900        </v>
      </c>
    </row>
    <row r="949" spans="1:10" x14ac:dyDescent="0.25">
      <c r="A949" s="18"/>
      <c r="D949" s="17"/>
      <c r="J949" s="5" t="str">
        <f t="shared" si="14"/>
        <v xml:space="preserve">0000000000     01-00-1900        </v>
      </c>
    </row>
    <row r="950" spans="1:10" x14ac:dyDescent="0.25">
      <c r="A950" s="18"/>
      <c r="D950" s="17"/>
      <c r="J950" s="5" t="str">
        <f t="shared" si="14"/>
        <v xml:space="preserve">0000000000     01-00-1900        </v>
      </c>
    </row>
    <row r="951" spans="1:10" x14ac:dyDescent="0.25">
      <c r="A951" s="18"/>
      <c r="D951" s="17"/>
      <c r="J951" s="5" t="str">
        <f t="shared" si="14"/>
        <v xml:space="preserve">0000000000     01-00-1900        </v>
      </c>
    </row>
    <row r="952" spans="1:10" x14ac:dyDescent="0.25">
      <c r="A952" s="18"/>
      <c r="D952" s="17"/>
      <c r="J952" s="5" t="str">
        <f t="shared" si="14"/>
        <v xml:space="preserve">0000000000     01-00-1900        </v>
      </c>
    </row>
    <row r="953" spans="1:10" x14ac:dyDescent="0.25">
      <c r="A953" s="18"/>
      <c r="D953" s="17"/>
      <c r="J953" s="5" t="str">
        <f t="shared" si="14"/>
        <v xml:space="preserve">0000000000     01-00-1900        </v>
      </c>
    </row>
    <row r="954" spans="1:10" x14ac:dyDescent="0.25">
      <c r="A954" s="18"/>
      <c r="D954" s="17"/>
      <c r="J954" s="5" t="str">
        <f t="shared" si="14"/>
        <v xml:space="preserve">0000000000     01-00-1900        </v>
      </c>
    </row>
    <row r="955" spans="1:10" x14ac:dyDescent="0.25">
      <c r="A955" s="18"/>
      <c r="D955" s="17"/>
      <c r="J955" s="5" t="str">
        <f t="shared" si="14"/>
        <v xml:space="preserve">0000000000     01-00-1900        </v>
      </c>
    </row>
    <row r="956" spans="1:10" x14ac:dyDescent="0.25">
      <c r="A956" s="18"/>
      <c r="D956" s="17"/>
      <c r="J956" s="5" t="str">
        <f t="shared" si="14"/>
        <v xml:space="preserve">0000000000     01-00-1900        </v>
      </c>
    </row>
    <row r="957" spans="1:10" x14ac:dyDescent="0.25">
      <c r="A957" s="18"/>
      <c r="D957" s="17"/>
      <c r="J957" s="5" t="str">
        <f t="shared" si="14"/>
        <v xml:space="preserve">0000000000     01-00-1900        </v>
      </c>
    </row>
    <row r="958" spans="1:10" x14ac:dyDescent="0.25">
      <c r="A958" s="18"/>
      <c r="D958" s="17"/>
      <c r="J958" s="5" t="str">
        <f t="shared" si="14"/>
        <v xml:space="preserve">0000000000     01-00-1900        </v>
      </c>
    </row>
    <row r="959" spans="1:10" x14ac:dyDescent="0.25">
      <c r="A959" s="18"/>
      <c r="D959" s="17"/>
      <c r="J959" s="5" t="str">
        <f t="shared" si="14"/>
        <v xml:space="preserve">0000000000     01-00-1900        </v>
      </c>
    </row>
    <row r="960" spans="1:10" x14ac:dyDescent="0.25">
      <c r="A960" s="18"/>
      <c r="D960" s="17"/>
      <c r="J960" s="5" t="str">
        <f t="shared" si="14"/>
        <v xml:space="preserve">0000000000     01-00-1900        </v>
      </c>
    </row>
    <row r="961" spans="1:10" x14ac:dyDescent="0.25">
      <c r="A961" s="18"/>
      <c r="D961" s="17"/>
      <c r="J961" s="5" t="str">
        <f t="shared" si="14"/>
        <v xml:space="preserve">0000000000     01-00-1900        </v>
      </c>
    </row>
    <row r="962" spans="1:10" x14ac:dyDescent="0.25">
      <c r="A962" s="18"/>
      <c r="D962" s="17"/>
      <c r="J962" s="5" t="str">
        <f t="shared" si="14"/>
        <v xml:space="preserve">0000000000     01-00-1900        </v>
      </c>
    </row>
    <row r="963" spans="1:10" x14ac:dyDescent="0.25">
      <c r="A963" s="18"/>
      <c r="D963" s="17"/>
      <c r="J963" s="5" t="str">
        <f t="shared" si="14"/>
        <v xml:space="preserve">0000000000     01-00-1900        </v>
      </c>
    </row>
    <row r="964" spans="1:10" x14ac:dyDescent="0.25">
      <c r="A964" s="18"/>
      <c r="D964" s="17"/>
      <c r="J964" s="5" t="str">
        <f t="shared" si="14"/>
        <v xml:space="preserve">0000000000     01-00-1900        </v>
      </c>
    </row>
    <row r="965" spans="1:10" x14ac:dyDescent="0.25">
      <c r="A965" s="18"/>
      <c r="D965" s="17"/>
      <c r="J965" s="5" t="str">
        <f t="shared" si="14"/>
        <v xml:space="preserve">0000000000     01-00-1900        </v>
      </c>
    </row>
    <row r="966" spans="1:10" x14ac:dyDescent="0.25">
      <c r="A966" s="18"/>
      <c r="D966" s="17"/>
      <c r="J966" s="5" t="str">
        <f t="shared" ref="J966:J1029" si="15">UPPER(TEXT(A966,"0000000000")&amp;" "&amp;B966&amp;C966&amp;RIGHT("    ",4-LEN(C966))&amp;TEXT(D966,"MM-DD-YYYY")&amp;E966&amp;F966&amp;RIGHT("        ",8-LEN(F966))&amp;LEFT(G966,1024))</f>
        <v xml:space="preserve">0000000000     01-00-1900        </v>
      </c>
    </row>
    <row r="967" spans="1:10" x14ac:dyDescent="0.25">
      <c r="A967" s="18"/>
      <c r="D967" s="17"/>
      <c r="J967" s="5" t="str">
        <f t="shared" si="15"/>
        <v xml:space="preserve">0000000000     01-00-1900        </v>
      </c>
    </row>
    <row r="968" spans="1:10" x14ac:dyDescent="0.25">
      <c r="A968" s="18"/>
      <c r="D968" s="17"/>
      <c r="J968" s="5" t="str">
        <f t="shared" si="15"/>
        <v xml:space="preserve">0000000000     01-00-1900        </v>
      </c>
    </row>
    <row r="969" spans="1:10" x14ac:dyDescent="0.25">
      <c r="A969" s="18"/>
      <c r="D969" s="17"/>
      <c r="J969" s="5" t="str">
        <f t="shared" si="15"/>
        <v xml:space="preserve">0000000000     01-00-1900        </v>
      </c>
    </row>
    <row r="970" spans="1:10" x14ac:dyDescent="0.25">
      <c r="A970" s="18"/>
      <c r="D970" s="17"/>
      <c r="J970" s="5" t="str">
        <f t="shared" si="15"/>
        <v xml:space="preserve">0000000000     01-00-1900        </v>
      </c>
    </row>
    <row r="971" spans="1:10" x14ac:dyDescent="0.25">
      <c r="A971" s="18"/>
      <c r="D971" s="17"/>
      <c r="J971" s="5" t="str">
        <f t="shared" si="15"/>
        <v xml:space="preserve">0000000000     01-00-1900        </v>
      </c>
    </row>
    <row r="972" spans="1:10" x14ac:dyDescent="0.25">
      <c r="A972" s="18"/>
      <c r="D972" s="17"/>
      <c r="J972" s="5" t="str">
        <f t="shared" si="15"/>
        <v xml:space="preserve">0000000000     01-00-1900        </v>
      </c>
    </row>
    <row r="973" spans="1:10" x14ac:dyDescent="0.25">
      <c r="A973" s="18"/>
      <c r="D973" s="17"/>
      <c r="J973" s="5" t="str">
        <f t="shared" si="15"/>
        <v xml:space="preserve">0000000000     01-00-1900        </v>
      </c>
    </row>
    <row r="974" spans="1:10" x14ac:dyDescent="0.25">
      <c r="A974" s="18"/>
      <c r="D974" s="17"/>
      <c r="J974" s="5" t="str">
        <f t="shared" si="15"/>
        <v xml:space="preserve">0000000000     01-00-1900        </v>
      </c>
    </row>
    <row r="975" spans="1:10" x14ac:dyDescent="0.25">
      <c r="A975" s="18"/>
      <c r="D975" s="17"/>
      <c r="J975" s="5" t="str">
        <f t="shared" si="15"/>
        <v xml:space="preserve">0000000000     01-00-1900        </v>
      </c>
    </row>
    <row r="976" spans="1:10" x14ac:dyDescent="0.25">
      <c r="A976" s="18"/>
      <c r="D976" s="17"/>
      <c r="J976" s="5" t="str">
        <f t="shared" si="15"/>
        <v xml:space="preserve">0000000000     01-00-1900        </v>
      </c>
    </row>
    <row r="977" spans="1:10" x14ac:dyDescent="0.25">
      <c r="A977" s="18"/>
      <c r="D977" s="17"/>
      <c r="J977" s="5" t="str">
        <f t="shared" si="15"/>
        <v xml:space="preserve">0000000000     01-00-1900        </v>
      </c>
    </row>
    <row r="978" spans="1:10" x14ac:dyDescent="0.25">
      <c r="A978" s="18"/>
      <c r="D978" s="17"/>
      <c r="J978" s="5" t="str">
        <f t="shared" si="15"/>
        <v xml:space="preserve">0000000000     01-00-1900        </v>
      </c>
    </row>
    <row r="979" spans="1:10" x14ac:dyDescent="0.25">
      <c r="A979" s="18"/>
      <c r="D979" s="17"/>
      <c r="J979" s="5" t="str">
        <f t="shared" si="15"/>
        <v xml:space="preserve">0000000000     01-00-1900        </v>
      </c>
    </row>
    <row r="980" spans="1:10" x14ac:dyDescent="0.25">
      <c r="A980" s="18"/>
      <c r="D980" s="17"/>
      <c r="J980" s="5" t="str">
        <f t="shared" si="15"/>
        <v xml:space="preserve">0000000000     01-00-1900        </v>
      </c>
    </row>
    <row r="981" spans="1:10" x14ac:dyDescent="0.25">
      <c r="A981" s="18"/>
      <c r="D981" s="17"/>
      <c r="J981" s="5" t="str">
        <f t="shared" si="15"/>
        <v xml:space="preserve">0000000000     01-00-1900        </v>
      </c>
    </row>
    <row r="982" spans="1:10" x14ac:dyDescent="0.25">
      <c r="A982" s="18"/>
      <c r="D982" s="17"/>
      <c r="J982" s="5" t="str">
        <f t="shared" si="15"/>
        <v xml:space="preserve">0000000000     01-00-1900        </v>
      </c>
    </row>
    <row r="983" spans="1:10" x14ac:dyDescent="0.25">
      <c r="A983" s="18"/>
      <c r="D983" s="17"/>
      <c r="J983" s="5" t="str">
        <f t="shared" si="15"/>
        <v xml:space="preserve">0000000000     01-00-1900        </v>
      </c>
    </row>
    <row r="984" spans="1:10" x14ac:dyDescent="0.25">
      <c r="A984" s="18"/>
      <c r="D984" s="17"/>
      <c r="J984" s="5" t="str">
        <f t="shared" si="15"/>
        <v xml:space="preserve">0000000000     01-00-1900        </v>
      </c>
    </row>
    <row r="985" spans="1:10" x14ac:dyDescent="0.25">
      <c r="A985" s="18"/>
      <c r="D985" s="17"/>
      <c r="J985" s="5" t="str">
        <f t="shared" si="15"/>
        <v xml:space="preserve">0000000000     01-00-1900        </v>
      </c>
    </row>
    <row r="986" spans="1:10" x14ac:dyDescent="0.25">
      <c r="A986" s="18"/>
      <c r="D986" s="17"/>
      <c r="J986" s="5" t="str">
        <f t="shared" si="15"/>
        <v xml:space="preserve">0000000000     01-00-1900        </v>
      </c>
    </row>
    <row r="987" spans="1:10" x14ac:dyDescent="0.25">
      <c r="A987" s="18"/>
      <c r="D987" s="17"/>
      <c r="J987" s="5" t="str">
        <f t="shared" si="15"/>
        <v xml:space="preserve">0000000000     01-00-1900        </v>
      </c>
    </row>
    <row r="988" spans="1:10" x14ac:dyDescent="0.25">
      <c r="A988" s="18"/>
      <c r="D988" s="17"/>
      <c r="J988" s="5" t="str">
        <f t="shared" si="15"/>
        <v xml:space="preserve">0000000000     01-00-1900        </v>
      </c>
    </row>
    <row r="989" spans="1:10" x14ac:dyDescent="0.25">
      <c r="A989" s="18"/>
      <c r="D989" s="17"/>
      <c r="J989" s="5" t="str">
        <f t="shared" si="15"/>
        <v xml:space="preserve">0000000000     01-00-1900        </v>
      </c>
    </row>
    <row r="990" spans="1:10" x14ac:dyDescent="0.25">
      <c r="A990" s="18"/>
      <c r="D990" s="17"/>
      <c r="J990" s="5" t="str">
        <f t="shared" si="15"/>
        <v xml:space="preserve">0000000000     01-00-1900        </v>
      </c>
    </row>
    <row r="991" spans="1:10" x14ac:dyDescent="0.25">
      <c r="A991" s="18"/>
      <c r="D991" s="17"/>
      <c r="J991" s="5" t="str">
        <f t="shared" si="15"/>
        <v xml:space="preserve">0000000000     01-00-1900        </v>
      </c>
    </row>
    <row r="992" spans="1:10" x14ac:dyDescent="0.25">
      <c r="A992" s="18"/>
      <c r="D992" s="17"/>
      <c r="J992" s="5" t="str">
        <f t="shared" si="15"/>
        <v xml:space="preserve">0000000000     01-00-1900        </v>
      </c>
    </row>
    <row r="993" spans="1:10" x14ac:dyDescent="0.25">
      <c r="A993" s="18"/>
      <c r="D993" s="17"/>
      <c r="J993" s="5" t="str">
        <f t="shared" si="15"/>
        <v xml:space="preserve">0000000000     01-00-1900        </v>
      </c>
    </row>
    <row r="994" spans="1:10" x14ac:dyDescent="0.25">
      <c r="A994" s="18"/>
      <c r="D994" s="17"/>
      <c r="J994" s="5" t="str">
        <f t="shared" si="15"/>
        <v xml:space="preserve">0000000000     01-00-1900        </v>
      </c>
    </row>
    <row r="995" spans="1:10" x14ac:dyDescent="0.25">
      <c r="A995" s="18"/>
      <c r="D995" s="17"/>
      <c r="J995" s="5" t="str">
        <f t="shared" si="15"/>
        <v xml:space="preserve">0000000000     01-00-1900        </v>
      </c>
    </row>
    <row r="996" spans="1:10" x14ac:dyDescent="0.25">
      <c r="A996" s="18"/>
      <c r="D996" s="17"/>
      <c r="J996" s="5" t="str">
        <f t="shared" si="15"/>
        <v xml:space="preserve">0000000000     01-00-1900        </v>
      </c>
    </row>
    <row r="997" spans="1:10" x14ac:dyDescent="0.25">
      <c r="A997" s="18"/>
      <c r="D997" s="17"/>
      <c r="J997" s="5" t="str">
        <f t="shared" si="15"/>
        <v xml:space="preserve">0000000000     01-00-1900        </v>
      </c>
    </row>
    <row r="998" spans="1:10" x14ac:dyDescent="0.25">
      <c r="A998" s="18"/>
      <c r="D998" s="17"/>
      <c r="J998" s="5" t="str">
        <f t="shared" si="15"/>
        <v xml:space="preserve">0000000000     01-00-1900        </v>
      </c>
    </row>
    <row r="999" spans="1:10" x14ac:dyDescent="0.25">
      <c r="A999" s="18"/>
      <c r="D999" s="17"/>
      <c r="J999" s="5" t="str">
        <f t="shared" si="15"/>
        <v xml:space="preserve">0000000000     01-00-1900        </v>
      </c>
    </row>
    <row r="1000" spans="1:10" x14ac:dyDescent="0.25">
      <c r="A1000" s="18"/>
      <c r="D1000" s="17"/>
      <c r="J1000" s="5" t="str">
        <f t="shared" si="15"/>
        <v xml:space="preserve">0000000000     01-00-1900        </v>
      </c>
    </row>
    <row r="1001" spans="1:10" x14ac:dyDescent="0.25">
      <c r="A1001" s="18"/>
      <c r="D1001" s="17"/>
      <c r="J1001" s="5" t="str">
        <f t="shared" si="15"/>
        <v xml:space="preserve">0000000000     01-00-1900        </v>
      </c>
    </row>
    <row r="1002" spans="1:10" x14ac:dyDescent="0.25">
      <c r="A1002" s="18"/>
      <c r="D1002" s="17"/>
      <c r="J1002" s="5" t="str">
        <f t="shared" si="15"/>
        <v xml:space="preserve">0000000000     01-00-1900        </v>
      </c>
    </row>
    <row r="1003" spans="1:10" x14ac:dyDescent="0.25">
      <c r="A1003" s="18"/>
      <c r="D1003" s="17"/>
      <c r="J1003" s="5" t="str">
        <f t="shared" si="15"/>
        <v xml:space="preserve">0000000000     01-00-1900        </v>
      </c>
    </row>
    <row r="1004" spans="1:10" x14ac:dyDescent="0.25">
      <c r="A1004" s="18"/>
      <c r="D1004" s="17"/>
      <c r="J1004" s="5" t="str">
        <f t="shared" si="15"/>
        <v xml:space="preserve">0000000000     01-00-1900        </v>
      </c>
    </row>
    <row r="1005" spans="1:10" x14ac:dyDescent="0.25">
      <c r="A1005" s="18"/>
      <c r="D1005" s="17"/>
      <c r="J1005" s="5" t="str">
        <f t="shared" si="15"/>
        <v xml:space="preserve">0000000000     01-00-1900        </v>
      </c>
    </row>
    <row r="1006" spans="1:10" x14ac:dyDescent="0.25">
      <c r="A1006" s="18"/>
      <c r="D1006" s="17"/>
      <c r="J1006" s="5" t="str">
        <f t="shared" si="15"/>
        <v xml:space="preserve">0000000000     01-00-1900        </v>
      </c>
    </row>
    <row r="1007" spans="1:10" x14ac:dyDescent="0.25">
      <c r="A1007" s="18"/>
      <c r="D1007" s="17"/>
      <c r="J1007" s="5" t="str">
        <f t="shared" si="15"/>
        <v xml:space="preserve">0000000000     01-00-1900        </v>
      </c>
    </row>
    <row r="1008" spans="1:10" x14ac:dyDescent="0.25">
      <c r="A1008" s="18"/>
      <c r="D1008" s="17"/>
      <c r="J1008" s="5" t="str">
        <f t="shared" si="15"/>
        <v xml:space="preserve">0000000000     01-00-1900        </v>
      </c>
    </row>
    <row r="1009" spans="1:10" x14ac:dyDescent="0.25">
      <c r="A1009" s="18"/>
      <c r="D1009" s="17"/>
      <c r="J1009" s="5" t="str">
        <f t="shared" si="15"/>
        <v xml:space="preserve">0000000000     01-00-1900        </v>
      </c>
    </row>
    <row r="1010" spans="1:10" x14ac:dyDescent="0.25">
      <c r="A1010" s="18"/>
      <c r="D1010" s="17"/>
      <c r="J1010" s="5" t="str">
        <f t="shared" si="15"/>
        <v xml:space="preserve">0000000000     01-00-1900        </v>
      </c>
    </row>
    <row r="1011" spans="1:10" x14ac:dyDescent="0.25">
      <c r="A1011" s="18"/>
      <c r="D1011" s="17"/>
      <c r="J1011" s="5" t="str">
        <f t="shared" si="15"/>
        <v xml:space="preserve">0000000000     01-00-1900        </v>
      </c>
    </row>
    <row r="1012" spans="1:10" x14ac:dyDescent="0.25">
      <c r="A1012" s="18"/>
      <c r="D1012" s="17"/>
      <c r="J1012" s="5" t="str">
        <f t="shared" si="15"/>
        <v xml:space="preserve">0000000000     01-00-1900        </v>
      </c>
    </row>
    <row r="1013" spans="1:10" x14ac:dyDescent="0.25">
      <c r="A1013" s="18"/>
      <c r="D1013" s="17"/>
      <c r="J1013" s="5" t="str">
        <f t="shared" si="15"/>
        <v xml:space="preserve">0000000000     01-00-1900        </v>
      </c>
    </row>
    <row r="1014" spans="1:10" x14ac:dyDescent="0.25">
      <c r="A1014" s="18"/>
      <c r="D1014" s="17"/>
      <c r="J1014" s="5" t="str">
        <f t="shared" si="15"/>
        <v xml:space="preserve">0000000000     01-00-1900        </v>
      </c>
    </row>
    <row r="1015" spans="1:10" x14ac:dyDescent="0.25">
      <c r="A1015" s="18"/>
      <c r="D1015" s="17"/>
      <c r="J1015" s="5" t="str">
        <f t="shared" si="15"/>
        <v xml:space="preserve">0000000000     01-00-1900        </v>
      </c>
    </row>
    <row r="1016" spans="1:10" x14ac:dyDescent="0.25">
      <c r="A1016" s="18"/>
      <c r="D1016" s="17"/>
      <c r="J1016" s="5" t="str">
        <f t="shared" si="15"/>
        <v xml:space="preserve">0000000000     01-00-1900        </v>
      </c>
    </row>
    <row r="1017" spans="1:10" x14ac:dyDescent="0.25">
      <c r="A1017" s="18"/>
      <c r="D1017" s="17"/>
      <c r="J1017" s="5" t="str">
        <f t="shared" si="15"/>
        <v xml:space="preserve">0000000000     01-00-1900        </v>
      </c>
    </row>
    <row r="1018" spans="1:10" x14ac:dyDescent="0.25">
      <c r="A1018" s="18"/>
      <c r="D1018" s="17"/>
      <c r="J1018" s="5" t="str">
        <f t="shared" si="15"/>
        <v xml:space="preserve">0000000000     01-00-1900        </v>
      </c>
    </row>
    <row r="1019" spans="1:10" x14ac:dyDescent="0.25">
      <c r="A1019" s="18"/>
      <c r="D1019" s="17"/>
      <c r="J1019" s="5" t="str">
        <f t="shared" si="15"/>
        <v xml:space="preserve">0000000000     01-00-1900        </v>
      </c>
    </row>
    <row r="1020" spans="1:10" x14ac:dyDescent="0.25">
      <c r="A1020" s="18"/>
      <c r="D1020" s="17"/>
      <c r="J1020" s="5" t="str">
        <f t="shared" si="15"/>
        <v xml:space="preserve">0000000000     01-00-1900        </v>
      </c>
    </row>
    <row r="1021" spans="1:10" x14ac:dyDescent="0.25">
      <c r="A1021" s="18"/>
      <c r="D1021" s="17"/>
      <c r="J1021" s="5" t="str">
        <f t="shared" si="15"/>
        <v xml:space="preserve">0000000000     01-00-1900        </v>
      </c>
    </row>
    <row r="1022" spans="1:10" x14ac:dyDescent="0.25">
      <c r="A1022" s="18"/>
      <c r="D1022" s="17"/>
      <c r="J1022" s="5" t="str">
        <f t="shared" si="15"/>
        <v xml:space="preserve">0000000000     01-00-1900        </v>
      </c>
    </row>
    <row r="1023" spans="1:10" x14ac:dyDescent="0.25">
      <c r="A1023" s="18"/>
      <c r="D1023" s="17"/>
      <c r="J1023" s="5" t="str">
        <f t="shared" si="15"/>
        <v xml:space="preserve">0000000000     01-00-1900        </v>
      </c>
    </row>
    <row r="1024" spans="1:10" x14ac:dyDescent="0.25">
      <c r="A1024" s="18"/>
      <c r="D1024" s="17"/>
      <c r="J1024" s="5" t="str">
        <f t="shared" si="15"/>
        <v xml:space="preserve">0000000000     01-00-1900        </v>
      </c>
    </row>
    <row r="1025" spans="1:10" x14ac:dyDescent="0.25">
      <c r="A1025" s="18"/>
      <c r="D1025" s="17"/>
      <c r="J1025" s="5" t="str">
        <f t="shared" si="15"/>
        <v xml:space="preserve">0000000000     01-00-1900        </v>
      </c>
    </row>
    <row r="1026" spans="1:10" x14ac:dyDescent="0.25">
      <c r="A1026" s="18"/>
      <c r="D1026" s="17"/>
      <c r="J1026" s="5" t="str">
        <f t="shared" si="15"/>
        <v xml:space="preserve">0000000000     01-00-1900        </v>
      </c>
    </row>
    <row r="1027" spans="1:10" x14ac:dyDescent="0.25">
      <c r="A1027" s="18"/>
      <c r="D1027" s="17"/>
      <c r="J1027" s="5" t="str">
        <f t="shared" si="15"/>
        <v xml:space="preserve">0000000000     01-00-1900        </v>
      </c>
    </row>
    <row r="1028" spans="1:10" x14ac:dyDescent="0.25">
      <c r="A1028" s="18"/>
      <c r="D1028" s="17"/>
      <c r="J1028" s="5" t="str">
        <f t="shared" si="15"/>
        <v xml:space="preserve">0000000000     01-00-1900        </v>
      </c>
    </row>
    <row r="1029" spans="1:10" x14ac:dyDescent="0.25">
      <c r="A1029" s="18"/>
      <c r="D1029" s="17"/>
      <c r="J1029" s="5" t="str">
        <f t="shared" si="15"/>
        <v xml:space="preserve">0000000000     01-00-1900        </v>
      </c>
    </row>
    <row r="1030" spans="1:10" x14ac:dyDescent="0.25">
      <c r="A1030" s="18"/>
      <c r="D1030" s="17"/>
      <c r="J1030" s="5" t="str">
        <f t="shared" ref="J1030:J1093" si="16">UPPER(TEXT(A1030,"0000000000")&amp;" "&amp;B1030&amp;C1030&amp;RIGHT("    ",4-LEN(C1030))&amp;TEXT(D1030,"MM-DD-YYYY")&amp;E1030&amp;F1030&amp;RIGHT("        ",8-LEN(F1030))&amp;LEFT(G1030,1024))</f>
        <v xml:space="preserve">0000000000     01-00-1900        </v>
      </c>
    </row>
    <row r="1031" spans="1:10" x14ac:dyDescent="0.25">
      <c r="A1031" s="18"/>
      <c r="D1031" s="17"/>
      <c r="J1031" s="5" t="str">
        <f t="shared" si="16"/>
        <v xml:space="preserve">0000000000     01-00-1900        </v>
      </c>
    </row>
    <row r="1032" spans="1:10" x14ac:dyDescent="0.25">
      <c r="A1032" s="18"/>
      <c r="D1032" s="17"/>
      <c r="J1032" s="5" t="str">
        <f t="shared" si="16"/>
        <v xml:space="preserve">0000000000     01-00-1900        </v>
      </c>
    </row>
    <row r="1033" spans="1:10" x14ac:dyDescent="0.25">
      <c r="A1033" s="18"/>
      <c r="D1033" s="17"/>
      <c r="J1033" s="5" t="str">
        <f t="shared" si="16"/>
        <v xml:space="preserve">0000000000     01-00-1900        </v>
      </c>
    </row>
    <row r="1034" spans="1:10" x14ac:dyDescent="0.25">
      <c r="A1034" s="18"/>
      <c r="D1034" s="17"/>
      <c r="J1034" s="5" t="str">
        <f t="shared" si="16"/>
        <v xml:space="preserve">0000000000     01-00-1900        </v>
      </c>
    </row>
    <row r="1035" spans="1:10" x14ac:dyDescent="0.25">
      <c r="A1035" s="18"/>
      <c r="D1035" s="17"/>
      <c r="J1035" s="5" t="str">
        <f t="shared" si="16"/>
        <v xml:space="preserve">0000000000     01-00-1900        </v>
      </c>
    </row>
    <row r="1036" spans="1:10" x14ac:dyDescent="0.25">
      <c r="A1036" s="18"/>
      <c r="D1036" s="17"/>
      <c r="J1036" s="5" t="str">
        <f t="shared" si="16"/>
        <v xml:space="preserve">0000000000     01-00-1900        </v>
      </c>
    </row>
    <row r="1037" spans="1:10" x14ac:dyDescent="0.25">
      <c r="A1037" s="18"/>
      <c r="D1037" s="17"/>
      <c r="J1037" s="5" t="str">
        <f t="shared" si="16"/>
        <v xml:space="preserve">0000000000     01-00-1900        </v>
      </c>
    </row>
    <row r="1038" spans="1:10" x14ac:dyDescent="0.25">
      <c r="A1038" s="18"/>
      <c r="D1038" s="17"/>
      <c r="J1038" s="5" t="str">
        <f t="shared" si="16"/>
        <v xml:space="preserve">0000000000     01-00-1900        </v>
      </c>
    </row>
    <row r="1039" spans="1:10" x14ac:dyDescent="0.25">
      <c r="A1039" s="18"/>
      <c r="D1039" s="17"/>
      <c r="J1039" s="5" t="str">
        <f t="shared" si="16"/>
        <v xml:space="preserve">0000000000     01-00-1900        </v>
      </c>
    </row>
    <row r="1040" spans="1:10" x14ac:dyDescent="0.25">
      <c r="A1040" s="18"/>
      <c r="D1040" s="17"/>
      <c r="J1040" s="5" t="str">
        <f t="shared" si="16"/>
        <v xml:space="preserve">0000000000     01-00-1900        </v>
      </c>
    </row>
    <row r="1041" spans="1:10" x14ac:dyDescent="0.25">
      <c r="A1041" s="18"/>
      <c r="D1041" s="17"/>
      <c r="J1041" s="5" t="str">
        <f t="shared" si="16"/>
        <v xml:space="preserve">0000000000     01-00-1900        </v>
      </c>
    </row>
    <row r="1042" spans="1:10" x14ac:dyDescent="0.25">
      <c r="A1042" s="18"/>
      <c r="D1042" s="17"/>
      <c r="J1042" s="5" t="str">
        <f t="shared" si="16"/>
        <v xml:space="preserve">0000000000     01-00-1900        </v>
      </c>
    </row>
    <row r="1043" spans="1:10" x14ac:dyDescent="0.25">
      <c r="A1043" s="18"/>
      <c r="D1043" s="17"/>
      <c r="J1043" s="5" t="str">
        <f t="shared" si="16"/>
        <v xml:space="preserve">0000000000     01-00-1900        </v>
      </c>
    </row>
    <row r="1044" spans="1:10" x14ac:dyDescent="0.25">
      <c r="A1044" s="18"/>
      <c r="D1044" s="17"/>
      <c r="J1044" s="5" t="str">
        <f t="shared" si="16"/>
        <v xml:space="preserve">0000000000     01-00-1900        </v>
      </c>
    </row>
    <row r="1045" spans="1:10" x14ac:dyDescent="0.25">
      <c r="A1045" s="18"/>
      <c r="D1045" s="17"/>
      <c r="J1045" s="5" t="str">
        <f t="shared" si="16"/>
        <v xml:space="preserve">0000000000     01-00-1900        </v>
      </c>
    </row>
    <row r="1046" spans="1:10" x14ac:dyDescent="0.25">
      <c r="A1046" s="18"/>
      <c r="D1046" s="17"/>
      <c r="J1046" s="5" t="str">
        <f t="shared" si="16"/>
        <v xml:space="preserve">0000000000     01-00-1900        </v>
      </c>
    </row>
    <row r="1047" spans="1:10" x14ac:dyDescent="0.25">
      <c r="A1047" s="18"/>
      <c r="D1047" s="17"/>
      <c r="J1047" s="5" t="str">
        <f t="shared" si="16"/>
        <v xml:space="preserve">0000000000     01-00-1900        </v>
      </c>
    </row>
    <row r="1048" spans="1:10" x14ac:dyDescent="0.25">
      <c r="A1048" s="18"/>
      <c r="D1048" s="17"/>
      <c r="J1048" s="5" t="str">
        <f t="shared" si="16"/>
        <v xml:space="preserve">0000000000     01-00-1900        </v>
      </c>
    </row>
    <row r="1049" spans="1:10" x14ac:dyDescent="0.25">
      <c r="A1049" s="18"/>
      <c r="D1049" s="17"/>
      <c r="J1049" s="5" t="str">
        <f t="shared" si="16"/>
        <v xml:space="preserve">0000000000     01-00-1900        </v>
      </c>
    </row>
    <row r="1050" spans="1:10" x14ac:dyDescent="0.25">
      <c r="A1050" s="18"/>
      <c r="D1050" s="17"/>
      <c r="J1050" s="5" t="str">
        <f t="shared" si="16"/>
        <v xml:space="preserve">0000000000     01-00-1900        </v>
      </c>
    </row>
    <row r="1051" spans="1:10" x14ac:dyDescent="0.25">
      <c r="A1051" s="18"/>
      <c r="D1051" s="17"/>
      <c r="J1051" s="5" t="str">
        <f t="shared" si="16"/>
        <v xml:space="preserve">0000000000     01-00-1900        </v>
      </c>
    </row>
    <row r="1052" spans="1:10" x14ac:dyDescent="0.25">
      <c r="A1052" s="18"/>
      <c r="D1052" s="17"/>
      <c r="J1052" s="5" t="str">
        <f t="shared" si="16"/>
        <v xml:space="preserve">0000000000     01-00-1900        </v>
      </c>
    </row>
    <row r="1053" spans="1:10" x14ac:dyDescent="0.25">
      <c r="A1053" s="18"/>
      <c r="D1053" s="17"/>
      <c r="J1053" s="5" t="str">
        <f t="shared" si="16"/>
        <v xml:space="preserve">0000000000     01-00-1900        </v>
      </c>
    </row>
    <row r="1054" spans="1:10" x14ac:dyDescent="0.25">
      <c r="A1054" s="18"/>
      <c r="D1054" s="17"/>
      <c r="J1054" s="5" t="str">
        <f t="shared" si="16"/>
        <v xml:space="preserve">0000000000     01-00-1900        </v>
      </c>
    </row>
    <row r="1055" spans="1:10" x14ac:dyDescent="0.25">
      <c r="A1055" s="18"/>
      <c r="D1055" s="17"/>
      <c r="J1055" s="5" t="str">
        <f t="shared" si="16"/>
        <v xml:space="preserve">0000000000     01-00-1900        </v>
      </c>
    </row>
    <row r="1056" spans="1:10" x14ac:dyDescent="0.25">
      <c r="A1056" s="18"/>
      <c r="D1056" s="17"/>
      <c r="J1056" s="5" t="str">
        <f t="shared" si="16"/>
        <v xml:space="preserve">0000000000     01-00-1900        </v>
      </c>
    </row>
    <row r="1057" spans="1:10" x14ac:dyDescent="0.25">
      <c r="A1057" s="18"/>
      <c r="D1057" s="17"/>
      <c r="J1057" s="5" t="str">
        <f t="shared" si="16"/>
        <v xml:space="preserve">0000000000     01-00-1900        </v>
      </c>
    </row>
    <row r="1058" spans="1:10" x14ac:dyDescent="0.25">
      <c r="A1058" s="18"/>
      <c r="D1058" s="17"/>
      <c r="J1058" s="5" t="str">
        <f t="shared" si="16"/>
        <v xml:space="preserve">0000000000     01-00-1900        </v>
      </c>
    </row>
    <row r="1059" spans="1:10" x14ac:dyDescent="0.25">
      <c r="A1059" s="18"/>
      <c r="D1059" s="17"/>
      <c r="J1059" s="5" t="str">
        <f t="shared" si="16"/>
        <v xml:space="preserve">0000000000     01-00-1900        </v>
      </c>
    </row>
    <row r="1060" spans="1:10" x14ac:dyDescent="0.25">
      <c r="A1060" s="18"/>
      <c r="D1060" s="17"/>
      <c r="J1060" s="5" t="str">
        <f t="shared" si="16"/>
        <v xml:space="preserve">0000000000     01-00-1900        </v>
      </c>
    </row>
    <row r="1061" spans="1:10" x14ac:dyDescent="0.25">
      <c r="A1061" s="18"/>
      <c r="D1061" s="17"/>
      <c r="J1061" s="5" t="str">
        <f t="shared" si="16"/>
        <v xml:space="preserve">0000000000     01-00-1900        </v>
      </c>
    </row>
    <row r="1062" spans="1:10" x14ac:dyDescent="0.25">
      <c r="A1062" s="18"/>
      <c r="D1062" s="17"/>
      <c r="J1062" s="5" t="str">
        <f t="shared" si="16"/>
        <v xml:space="preserve">0000000000     01-00-1900        </v>
      </c>
    </row>
    <row r="1063" spans="1:10" x14ac:dyDescent="0.25">
      <c r="A1063" s="18"/>
      <c r="D1063" s="17"/>
      <c r="J1063" s="5" t="str">
        <f t="shared" si="16"/>
        <v xml:space="preserve">0000000000     01-00-1900        </v>
      </c>
    </row>
    <row r="1064" spans="1:10" x14ac:dyDescent="0.25">
      <c r="A1064" s="18"/>
      <c r="D1064" s="17"/>
      <c r="J1064" s="5" t="str">
        <f t="shared" si="16"/>
        <v xml:space="preserve">0000000000     01-00-1900        </v>
      </c>
    </row>
    <row r="1065" spans="1:10" x14ac:dyDescent="0.25">
      <c r="A1065" s="18"/>
      <c r="D1065" s="17"/>
      <c r="J1065" s="5" t="str">
        <f t="shared" si="16"/>
        <v xml:space="preserve">0000000000     01-00-1900        </v>
      </c>
    </row>
    <row r="1066" spans="1:10" x14ac:dyDescent="0.25">
      <c r="A1066" s="18"/>
      <c r="D1066" s="17"/>
      <c r="J1066" s="5" t="str">
        <f t="shared" si="16"/>
        <v xml:space="preserve">0000000000     01-00-1900        </v>
      </c>
    </row>
    <row r="1067" spans="1:10" x14ac:dyDescent="0.25">
      <c r="A1067" s="18"/>
      <c r="D1067" s="17"/>
      <c r="J1067" s="5" t="str">
        <f t="shared" si="16"/>
        <v xml:space="preserve">0000000000     01-00-1900        </v>
      </c>
    </row>
    <row r="1068" spans="1:10" x14ac:dyDescent="0.25">
      <c r="A1068" s="18"/>
      <c r="D1068" s="17"/>
      <c r="J1068" s="5" t="str">
        <f t="shared" si="16"/>
        <v xml:space="preserve">0000000000     01-00-1900        </v>
      </c>
    </row>
    <row r="1069" spans="1:10" x14ac:dyDescent="0.25">
      <c r="A1069" s="18"/>
      <c r="D1069" s="17"/>
      <c r="J1069" s="5" t="str">
        <f t="shared" si="16"/>
        <v xml:space="preserve">0000000000     01-00-1900        </v>
      </c>
    </row>
    <row r="1070" spans="1:10" x14ac:dyDescent="0.25">
      <c r="A1070" s="18"/>
      <c r="D1070" s="17"/>
      <c r="J1070" s="5" t="str">
        <f t="shared" si="16"/>
        <v xml:space="preserve">0000000000     01-00-1900        </v>
      </c>
    </row>
    <row r="1071" spans="1:10" x14ac:dyDescent="0.25">
      <c r="A1071" s="18"/>
      <c r="D1071" s="17"/>
      <c r="J1071" s="5" t="str">
        <f t="shared" si="16"/>
        <v xml:space="preserve">0000000000     01-00-1900        </v>
      </c>
    </row>
    <row r="1072" spans="1:10" x14ac:dyDescent="0.25">
      <c r="A1072" s="18"/>
      <c r="D1072" s="17"/>
      <c r="J1072" s="5" t="str">
        <f t="shared" si="16"/>
        <v xml:space="preserve">0000000000     01-00-1900        </v>
      </c>
    </row>
    <row r="1073" spans="1:10" x14ac:dyDescent="0.25">
      <c r="A1073" s="18"/>
      <c r="D1073" s="17"/>
      <c r="J1073" s="5" t="str">
        <f t="shared" si="16"/>
        <v xml:space="preserve">0000000000     01-00-1900        </v>
      </c>
    </row>
    <row r="1074" spans="1:10" x14ac:dyDescent="0.25">
      <c r="A1074" s="18"/>
      <c r="D1074" s="17"/>
      <c r="J1074" s="5" t="str">
        <f t="shared" si="16"/>
        <v xml:space="preserve">0000000000     01-00-1900        </v>
      </c>
    </row>
    <row r="1075" spans="1:10" x14ac:dyDescent="0.25">
      <c r="A1075" s="18"/>
      <c r="D1075" s="17"/>
      <c r="J1075" s="5" t="str">
        <f t="shared" si="16"/>
        <v xml:space="preserve">0000000000     01-00-1900        </v>
      </c>
    </row>
    <row r="1076" spans="1:10" x14ac:dyDescent="0.25">
      <c r="A1076" s="18"/>
      <c r="D1076" s="17"/>
      <c r="J1076" s="5" t="str">
        <f t="shared" si="16"/>
        <v xml:space="preserve">0000000000     01-00-1900        </v>
      </c>
    </row>
    <row r="1077" spans="1:10" x14ac:dyDescent="0.25">
      <c r="A1077" s="18"/>
      <c r="D1077" s="17"/>
      <c r="J1077" s="5" t="str">
        <f t="shared" si="16"/>
        <v xml:space="preserve">0000000000     01-00-1900        </v>
      </c>
    </row>
    <row r="1078" spans="1:10" x14ac:dyDescent="0.25">
      <c r="A1078" s="18"/>
      <c r="D1078" s="17"/>
      <c r="J1078" s="5" t="str">
        <f t="shared" si="16"/>
        <v xml:space="preserve">0000000000     01-00-1900        </v>
      </c>
    </row>
    <row r="1079" spans="1:10" x14ac:dyDescent="0.25">
      <c r="A1079" s="18"/>
      <c r="D1079" s="17"/>
      <c r="J1079" s="5" t="str">
        <f t="shared" si="16"/>
        <v xml:space="preserve">0000000000     01-00-1900        </v>
      </c>
    </row>
    <row r="1080" spans="1:10" x14ac:dyDescent="0.25">
      <c r="A1080" s="18"/>
      <c r="D1080" s="17"/>
      <c r="J1080" s="5" t="str">
        <f t="shared" si="16"/>
        <v xml:space="preserve">0000000000     01-00-1900        </v>
      </c>
    </row>
    <row r="1081" spans="1:10" x14ac:dyDescent="0.25">
      <c r="A1081" s="18"/>
      <c r="D1081" s="17"/>
      <c r="J1081" s="5" t="str">
        <f t="shared" si="16"/>
        <v xml:space="preserve">0000000000     01-00-1900        </v>
      </c>
    </row>
    <row r="1082" spans="1:10" x14ac:dyDescent="0.25">
      <c r="A1082" s="18"/>
      <c r="D1082" s="17"/>
      <c r="J1082" s="5" t="str">
        <f t="shared" si="16"/>
        <v xml:space="preserve">0000000000     01-00-1900        </v>
      </c>
    </row>
    <row r="1083" spans="1:10" x14ac:dyDescent="0.25">
      <c r="A1083" s="18"/>
      <c r="D1083" s="17"/>
      <c r="J1083" s="5" t="str">
        <f t="shared" si="16"/>
        <v xml:space="preserve">0000000000     01-00-1900        </v>
      </c>
    </row>
    <row r="1084" spans="1:10" x14ac:dyDescent="0.25">
      <c r="A1084" s="18"/>
      <c r="D1084" s="17"/>
      <c r="J1084" s="5" t="str">
        <f t="shared" si="16"/>
        <v xml:space="preserve">0000000000     01-00-1900        </v>
      </c>
    </row>
    <row r="1085" spans="1:10" x14ac:dyDescent="0.25">
      <c r="A1085" s="18"/>
      <c r="D1085" s="17"/>
      <c r="J1085" s="5" t="str">
        <f t="shared" si="16"/>
        <v xml:space="preserve">0000000000     01-00-1900        </v>
      </c>
    </row>
    <row r="1086" spans="1:10" x14ac:dyDescent="0.25">
      <c r="A1086" s="18"/>
      <c r="D1086" s="17"/>
      <c r="J1086" s="5" t="str">
        <f t="shared" si="16"/>
        <v xml:space="preserve">0000000000     01-00-1900        </v>
      </c>
    </row>
    <row r="1087" spans="1:10" x14ac:dyDescent="0.25">
      <c r="A1087" s="18"/>
      <c r="D1087" s="17"/>
      <c r="J1087" s="5" t="str">
        <f t="shared" si="16"/>
        <v xml:space="preserve">0000000000     01-00-1900        </v>
      </c>
    </row>
    <row r="1088" spans="1:10" x14ac:dyDescent="0.25">
      <c r="A1088" s="18"/>
      <c r="D1088" s="17"/>
      <c r="J1088" s="5" t="str">
        <f t="shared" si="16"/>
        <v xml:space="preserve">0000000000     01-00-1900        </v>
      </c>
    </row>
    <row r="1089" spans="1:10" x14ac:dyDescent="0.25">
      <c r="A1089" s="18"/>
      <c r="D1089" s="17"/>
      <c r="J1089" s="5" t="str">
        <f t="shared" si="16"/>
        <v xml:space="preserve">0000000000     01-00-1900        </v>
      </c>
    </row>
    <row r="1090" spans="1:10" x14ac:dyDescent="0.25">
      <c r="A1090" s="18"/>
      <c r="D1090" s="17"/>
      <c r="J1090" s="5" t="str">
        <f t="shared" si="16"/>
        <v xml:space="preserve">0000000000     01-00-1900        </v>
      </c>
    </row>
    <row r="1091" spans="1:10" x14ac:dyDescent="0.25">
      <c r="A1091" s="18"/>
      <c r="D1091" s="17"/>
      <c r="J1091" s="5" t="str">
        <f t="shared" si="16"/>
        <v xml:space="preserve">0000000000     01-00-1900        </v>
      </c>
    </row>
    <row r="1092" spans="1:10" x14ac:dyDescent="0.25">
      <c r="A1092" s="18"/>
      <c r="D1092" s="17"/>
      <c r="J1092" s="5" t="str">
        <f t="shared" si="16"/>
        <v xml:space="preserve">0000000000     01-00-1900        </v>
      </c>
    </row>
    <row r="1093" spans="1:10" x14ac:dyDescent="0.25">
      <c r="A1093" s="18"/>
      <c r="D1093" s="17"/>
      <c r="J1093" s="5" t="str">
        <f t="shared" si="16"/>
        <v xml:space="preserve">0000000000     01-00-1900        </v>
      </c>
    </row>
    <row r="1094" spans="1:10" x14ac:dyDescent="0.25">
      <c r="A1094" s="18"/>
      <c r="D1094" s="17"/>
      <c r="J1094" s="5" t="str">
        <f t="shared" ref="J1094:J1157" si="17">UPPER(TEXT(A1094,"0000000000")&amp;" "&amp;B1094&amp;C1094&amp;RIGHT("    ",4-LEN(C1094))&amp;TEXT(D1094,"MM-DD-YYYY")&amp;E1094&amp;F1094&amp;RIGHT("        ",8-LEN(F1094))&amp;LEFT(G1094,1024))</f>
        <v xml:space="preserve">0000000000     01-00-1900        </v>
      </c>
    </row>
    <row r="1095" spans="1:10" x14ac:dyDescent="0.25">
      <c r="A1095" s="18"/>
      <c r="D1095" s="17"/>
      <c r="J1095" s="5" t="str">
        <f t="shared" si="17"/>
        <v xml:space="preserve">0000000000     01-00-1900        </v>
      </c>
    </row>
    <row r="1096" spans="1:10" x14ac:dyDescent="0.25">
      <c r="A1096" s="18"/>
      <c r="D1096" s="17"/>
      <c r="J1096" s="5" t="str">
        <f t="shared" si="17"/>
        <v xml:space="preserve">0000000000     01-00-1900        </v>
      </c>
    </row>
    <row r="1097" spans="1:10" x14ac:dyDescent="0.25">
      <c r="A1097" s="18"/>
      <c r="D1097" s="17"/>
      <c r="J1097" s="5" t="str">
        <f t="shared" si="17"/>
        <v xml:space="preserve">0000000000     01-00-1900        </v>
      </c>
    </row>
    <row r="1098" spans="1:10" x14ac:dyDescent="0.25">
      <c r="A1098" s="18"/>
      <c r="D1098" s="17"/>
      <c r="J1098" s="5" t="str">
        <f t="shared" si="17"/>
        <v xml:space="preserve">0000000000     01-00-1900        </v>
      </c>
    </row>
    <row r="1099" spans="1:10" x14ac:dyDescent="0.25">
      <c r="A1099" s="18"/>
      <c r="D1099" s="17"/>
      <c r="J1099" s="5" t="str">
        <f t="shared" si="17"/>
        <v xml:space="preserve">0000000000     01-00-1900        </v>
      </c>
    </row>
    <row r="1100" spans="1:10" x14ac:dyDescent="0.25">
      <c r="A1100" s="18"/>
      <c r="D1100" s="17"/>
      <c r="J1100" s="5" t="str">
        <f t="shared" si="17"/>
        <v xml:space="preserve">0000000000     01-00-1900        </v>
      </c>
    </row>
    <row r="1101" spans="1:10" x14ac:dyDescent="0.25">
      <c r="A1101" s="18"/>
      <c r="D1101" s="17"/>
      <c r="J1101" s="5" t="str">
        <f t="shared" si="17"/>
        <v xml:space="preserve">0000000000     01-00-1900        </v>
      </c>
    </row>
    <row r="1102" spans="1:10" x14ac:dyDescent="0.25">
      <c r="A1102" s="18"/>
      <c r="D1102" s="17"/>
      <c r="J1102" s="5" t="str">
        <f t="shared" si="17"/>
        <v xml:space="preserve">0000000000     01-00-1900        </v>
      </c>
    </row>
    <row r="1103" spans="1:10" x14ac:dyDescent="0.25">
      <c r="A1103" s="18"/>
      <c r="D1103" s="17"/>
      <c r="J1103" s="5" t="str">
        <f t="shared" si="17"/>
        <v xml:space="preserve">0000000000     01-00-1900        </v>
      </c>
    </row>
    <row r="1104" spans="1:10" x14ac:dyDescent="0.25">
      <c r="A1104" s="18"/>
      <c r="D1104" s="17"/>
      <c r="J1104" s="5" t="str">
        <f t="shared" si="17"/>
        <v xml:space="preserve">0000000000     01-00-1900        </v>
      </c>
    </row>
    <row r="1105" spans="1:10" x14ac:dyDescent="0.25">
      <c r="A1105" s="18"/>
      <c r="D1105" s="17"/>
      <c r="J1105" s="5" t="str">
        <f t="shared" si="17"/>
        <v xml:space="preserve">0000000000     01-00-1900        </v>
      </c>
    </row>
    <row r="1106" spans="1:10" x14ac:dyDescent="0.25">
      <c r="A1106" s="18"/>
      <c r="D1106" s="17"/>
      <c r="J1106" s="5" t="str">
        <f t="shared" si="17"/>
        <v xml:space="preserve">0000000000     01-00-1900        </v>
      </c>
    </row>
    <row r="1107" spans="1:10" x14ac:dyDescent="0.25">
      <c r="A1107" s="18"/>
      <c r="D1107" s="17"/>
      <c r="J1107" s="5" t="str">
        <f t="shared" si="17"/>
        <v xml:space="preserve">0000000000     01-00-1900        </v>
      </c>
    </row>
    <row r="1108" spans="1:10" x14ac:dyDescent="0.25">
      <c r="A1108" s="18"/>
      <c r="D1108" s="17"/>
      <c r="J1108" s="5" t="str">
        <f t="shared" si="17"/>
        <v xml:space="preserve">0000000000     01-00-1900        </v>
      </c>
    </row>
    <row r="1109" spans="1:10" x14ac:dyDescent="0.25">
      <c r="A1109" s="18"/>
      <c r="D1109" s="17"/>
      <c r="J1109" s="5" t="str">
        <f t="shared" si="17"/>
        <v xml:space="preserve">0000000000     01-00-1900        </v>
      </c>
    </row>
    <row r="1110" spans="1:10" x14ac:dyDescent="0.25">
      <c r="A1110" s="18"/>
      <c r="D1110" s="17"/>
      <c r="J1110" s="5" t="str">
        <f t="shared" si="17"/>
        <v xml:space="preserve">0000000000     01-00-1900        </v>
      </c>
    </row>
    <row r="1111" spans="1:10" x14ac:dyDescent="0.25">
      <c r="A1111" s="18"/>
      <c r="D1111" s="17"/>
      <c r="J1111" s="5" t="str">
        <f t="shared" si="17"/>
        <v xml:space="preserve">0000000000     01-00-1900        </v>
      </c>
    </row>
    <row r="1112" spans="1:10" x14ac:dyDescent="0.25">
      <c r="A1112" s="18"/>
      <c r="D1112" s="17"/>
      <c r="J1112" s="5" t="str">
        <f t="shared" si="17"/>
        <v xml:space="preserve">0000000000     01-00-1900        </v>
      </c>
    </row>
    <row r="1113" spans="1:10" x14ac:dyDescent="0.25">
      <c r="A1113" s="18"/>
      <c r="D1113" s="17"/>
      <c r="J1113" s="5" t="str">
        <f t="shared" si="17"/>
        <v xml:space="preserve">0000000000     01-00-1900        </v>
      </c>
    </row>
    <row r="1114" spans="1:10" x14ac:dyDescent="0.25">
      <c r="A1114" s="18"/>
      <c r="D1114" s="17"/>
      <c r="J1114" s="5" t="str">
        <f t="shared" si="17"/>
        <v xml:space="preserve">0000000000     01-00-1900        </v>
      </c>
    </row>
    <row r="1115" spans="1:10" x14ac:dyDescent="0.25">
      <c r="A1115" s="18"/>
      <c r="D1115" s="17"/>
      <c r="J1115" s="5" t="str">
        <f t="shared" si="17"/>
        <v xml:space="preserve">0000000000     01-00-1900        </v>
      </c>
    </row>
    <row r="1116" spans="1:10" x14ac:dyDescent="0.25">
      <c r="A1116" s="18"/>
      <c r="D1116" s="17"/>
      <c r="J1116" s="5" t="str">
        <f t="shared" si="17"/>
        <v xml:space="preserve">0000000000     01-00-1900        </v>
      </c>
    </row>
    <row r="1117" spans="1:10" x14ac:dyDescent="0.25">
      <c r="A1117" s="18"/>
      <c r="D1117" s="17"/>
      <c r="J1117" s="5" t="str">
        <f t="shared" si="17"/>
        <v xml:space="preserve">0000000000     01-00-1900        </v>
      </c>
    </row>
    <row r="1118" spans="1:10" x14ac:dyDescent="0.25">
      <c r="A1118" s="18"/>
      <c r="D1118" s="17"/>
      <c r="J1118" s="5" t="str">
        <f t="shared" si="17"/>
        <v xml:space="preserve">0000000000     01-00-1900        </v>
      </c>
    </row>
    <row r="1119" spans="1:10" x14ac:dyDescent="0.25">
      <c r="A1119" s="18"/>
      <c r="D1119" s="17"/>
      <c r="J1119" s="5" t="str">
        <f t="shared" si="17"/>
        <v xml:space="preserve">0000000000     01-00-1900        </v>
      </c>
    </row>
    <row r="1120" spans="1:10" x14ac:dyDescent="0.25">
      <c r="A1120" s="18"/>
      <c r="D1120" s="17"/>
      <c r="J1120" s="5" t="str">
        <f t="shared" si="17"/>
        <v xml:space="preserve">0000000000     01-00-1900        </v>
      </c>
    </row>
    <row r="1121" spans="1:10" x14ac:dyDescent="0.25">
      <c r="A1121" s="18"/>
      <c r="D1121" s="17"/>
      <c r="J1121" s="5" t="str">
        <f t="shared" si="17"/>
        <v xml:space="preserve">0000000000     01-00-1900        </v>
      </c>
    </row>
    <row r="1122" spans="1:10" x14ac:dyDescent="0.25">
      <c r="A1122" s="18"/>
      <c r="D1122" s="17"/>
      <c r="J1122" s="5" t="str">
        <f t="shared" si="17"/>
        <v xml:space="preserve">0000000000     01-00-1900        </v>
      </c>
    </row>
    <row r="1123" spans="1:10" x14ac:dyDescent="0.25">
      <c r="A1123" s="18"/>
      <c r="D1123" s="17"/>
      <c r="J1123" s="5" t="str">
        <f t="shared" si="17"/>
        <v xml:space="preserve">0000000000     01-00-1900        </v>
      </c>
    </row>
    <row r="1124" spans="1:10" x14ac:dyDescent="0.25">
      <c r="A1124" s="18"/>
      <c r="D1124" s="17"/>
      <c r="J1124" s="5" t="str">
        <f t="shared" si="17"/>
        <v xml:space="preserve">0000000000     01-00-1900        </v>
      </c>
    </row>
    <row r="1125" spans="1:10" x14ac:dyDescent="0.25">
      <c r="A1125" s="18"/>
      <c r="D1125" s="17"/>
      <c r="J1125" s="5" t="str">
        <f t="shared" si="17"/>
        <v xml:space="preserve">0000000000     01-00-1900        </v>
      </c>
    </row>
    <row r="1126" spans="1:10" x14ac:dyDescent="0.25">
      <c r="A1126" s="18"/>
      <c r="D1126" s="17"/>
      <c r="J1126" s="5" t="str">
        <f t="shared" si="17"/>
        <v xml:space="preserve">0000000000     01-00-1900        </v>
      </c>
    </row>
    <row r="1127" spans="1:10" x14ac:dyDescent="0.25">
      <c r="A1127" s="18"/>
      <c r="D1127" s="17"/>
      <c r="J1127" s="5" t="str">
        <f t="shared" si="17"/>
        <v xml:space="preserve">0000000000     01-00-1900        </v>
      </c>
    </row>
    <row r="1128" spans="1:10" x14ac:dyDescent="0.25">
      <c r="A1128" s="18"/>
      <c r="D1128" s="17"/>
      <c r="J1128" s="5" t="str">
        <f t="shared" si="17"/>
        <v xml:space="preserve">0000000000     01-00-1900        </v>
      </c>
    </row>
    <row r="1129" spans="1:10" x14ac:dyDescent="0.25">
      <c r="A1129" s="18"/>
      <c r="D1129" s="17"/>
      <c r="J1129" s="5" t="str">
        <f t="shared" si="17"/>
        <v xml:space="preserve">0000000000     01-00-1900        </v>
      </c>
    </row>
    <row r="1130" spans="1:10" x14ac:dyDescent="0.25">
      <c r="A1130" s="18"/>
      <c r="D1130" s="17"/>
      <c r="J1130" s="5" t="str">
        <f t="shared" si="17"/>
        <v xml:space="preserve">0000000000     01-00-1900        </v>
      </c>
    </row>
    <row r="1131" spans="1:10" x14ac:dyDescent="0.25">
      <c r="A1131" s="18"/>
      <c r="D1131" s="17"/>
      <c r="J1131" s="5" t="str">
        <f t="shared" si="17"/>
        <v xml:space="preserve">0000000000     01-00-1900        </v>
      </c>
    </row>
    <row r="1132" spans="1:10" x14ac:dyDescent="0.25">
      <c r="A1132" s="18"/>
      <c r="D1132" s="17"/>
      <c r="J1132" s="5" t="str">
        <f t="shared" si="17"/>
        <v xml:space="preserve">0000000000     01-00-1900        </v>
      </c>
    </row>
    <row r="1133" spans="1:10" x14ac:dyDescent="0.25">
      <c r="A1133" s="18"/>
      <c r="D1133" s="17"/>
      <c r="J1133" s="5" t="str">
        <f t="shared" si="17"/>
        <v xml:space="preserve">0000000000     01-00-1900        </v>
      </c>
    </row>
    <row r="1134" spans="1:10" x14ac:dyDescent="0.25">
      <c r="A1134" s="18"/>
      <c r="D1134" s="17"/>
      <c r="J1134" s="5" t="str">
        <f t="shared" si="17"/>
        <v xml:space="preserve">0000000000     01-00-1900        </v>
      </c>
    </row>
    <row r="1135" spans="1:10" x14ac:dyDescent="0.25">
      <c r="A1135" s="18"/>
      <c r="D1135" s="17"/>
      <c r="J1135" s="5" t="str">
        <f t="shared" si="17"/>
        <v xml:space="preserve">0000000000     01-00-1900        </v>
      </c>
    </row>
    <row r="1136" spans="1:10" x14ac:dyDescent="0.25">
      <c r="A1136" s="18"/>
      <c r="D1136" s="17"/>
      <c r="J1136" s="5" t="str">
        <f t="shared" si="17"/>
        <v xml:space="preserve">0000000000     01-00-1900        </v>
      </c>
    </row>
    <row r="1137" spans="1:10" x14ac:dyDescent="0.25">
      <c r="A1137" s="18"/>
      <c r="D1137" s="17"/>
      <c r="J1137" s="5" t="str">
        <f t="shared" si="17"/>
        <v xml:space="preserve">0000000000     01-00-1900        </v>
      </c>
    </row>
    <row r="1138" spans="1:10" x14ac:dyDescent="0.25">
      <c r="A1138" s="18"/>
      <c r="D1138" s="17"/>
      <c r="J1138" s="5" t="str">
        <f t="shared" si="17"/>
        <v xml:space="preserve">0000000000     01-00-1900        </v>
      </c>
    </row>
    <row r="1139" spans="1:10" x14ac:dyDescent="0.25">
      <c r="A1139" s="18"/>
      <c r="D1139" s="17"/>
      <c r="J1139" s="5" t="str">
        <f t="shared" si="17"/>
        <v xml:space="preserve">0000000000     01-00-1900        </v>
      </c>
    </row>
    <row r="1140" spans="1:10" x14ac:dyDescent="0.25">
      <c r="A1140" s="18"/>
      <c r="D1140" s="17"/>
      <c r="J1140" s="5" t="str">
        <f t="shared" si="17"/>
        <v xml:space="preserve">0000000000     01-00-1900        </v>
      </c>
    </row>
    <row r="1141" spans="1:10" x14ac:dyDescent="0.25">
      <c r="A1141" s="18"/>
      <c r="D1141" s="17"/>
      <c r="J1141" s="5" t="str">
        <f t="shared" si="17"/>
        <v xml:space="preserve">0000000000     01-00-1900        </v>
      </c>
    </row>
    <row r="1142" spans="1:10" x14ac:dyDescent="0.25">
      <c r="A1142" s="18"/>
      <c r="D1142" s="17"/>
      <c r="J1142" s="5" t="str">
        <f t="shared" si="17"/>
        <v xml:space="preserve">0000000000     01-00-1900        </v>
      </c>
    </row>
    <row r="1143" spans="1:10" x14ac:dyDescent="0.25">
      <c r="A1143" s="18"/>
      <c r="D1143" s="17"/>
      <c r="J1143" s="5" t="str">
        <f t="shared" si="17"/>
        <v xml:space="preserve">0000000000     01-00-1900        </v>
      </c>
    </row>
    <row r="1144" spans="1:10" x14ac:dyDescent="0.25">
      <c r="A1144" s="18"/>
      <c r="D1144" s="17"/>
      <c r="J1144" s="5" t="str">
        <f t="shared" si="17"/>
        <v xml:space="preserve">0000000000     01-00-1900        </v>
      </c>
    </row>
    <row r="1145" spans="1:10" x14ac:dyDescent="0.25">
      <c r="A1145" s="18"/>
      <c r="D1145" s="17"/>
      <c r="J1145" s="5" t="str">
        <f t="shared" si="17"/>
        <v xml:space="preserve">0000000000     01-00-1900        </v>
      </c>
    </row>
    <row r="1146" spans="1:10" x14ac:dyDescent="0.25">
      <c r="A1146" s="18"/>
      <c r="D1146" s="17"/>
      <c r="J1146" s="5" t="str">
        <f t="shared" si="17"/>
        <v xml:space="preserve">0000000000     01-00-1900        </v>
      </c>
    </row>
    <row r="1147" spans="1:10" x14ac:dyDescent="0.25">
      <c r="A1147" s="18"/>
      <c r="D1147" s="17"/>
      <c r="J1147" s="5" t="str">
        <f t="shared" si="17"/>
        <v xml:space="preserve">0000000000     01-00-1900        </v>
      </c>
    </row>
    <row r="1148" spans="1:10" x14ac:dyDescent="0.25">
      <c r="A1148" s="18"/>
      <c r="D1148" s="17"/>
      <c r="J1148" s="5" t="str">
        <f t="shared" si="17"/>
        <v xml:space="preserve">0000000000     01-00-1900        </v>
      </c>
    </row>
    <row r="1149" spans="1:10" x14ac:dyDescent="0.25">
      <c r="A1149" s="18"/>
      <c r="D1149" s="17"/>
      <c r="J1149" s="5" t="str">
        <f t="shared" si="17"/>
        <v xml:space="preserve">0000000000     01-00-1900        </v>
      </c>
    </row>
    <row r="1150" spans="1:10" x14ac:dyDescent="0.25">
      <c r="A1150" s="18"/>
      <c r="D1150" s="17"/>
      <c r="J1150" s="5" t="str">
        <f t="shared" si="17"/>
        <v xml:space="preserve">0000000000     01-00-1900        </v>
      </c>
    </row>
    <row r="1151" spans="1:10" x14ac:dyDescent="0.25">
      <c r="A1151" s="18"/>
      <c r="D1151" s="17"/>
      <c r="J1151" s="5" t="str">
        <f t="shared" si="17"/>
        <v xml:space="preserve">0000000000     01-00-1900        </v>
      </c>
    </row>
    <row r="1152" spans="1:10" x14ac:dyDescent="0.25">
      <c r="A1152" s="18"/>
      <c r="D1152" s="17"/>
      <c r="J1152" s="5" t="str">
        <f t="shared" si="17"/>
        <v xml:space="preserve">0000000000     01-00-1900        </v>
      </c>
    </row>
    <row r="1153" spans="1:10" x14ac:dyDescent="0.25">
      <c r="A1153" s="18"/>
      <c r="D1153" s="17"/>
      <c r="J1153" s="5" t="str">
        <f t="shared" si="17"/>
        <v xml:space="preserve">0000000000     01-00-1900        </v>
      </c>
    </row>
    <row r="1154" spans="1:10" x14ac:dyDescent="0.25">
      <c r="A1154" s="18"/>
      <c r="D1154" s="17"/>
      <c r="J1154" s="5" t="str">
        <f t="shared" si="17"/>
        <v xml:space="preserve">0000000000     01-00-1900        </v>
      </c>
    </row>
    <row r="1155" spans="1:10" x14ac:dyDescent="0.25">
      <c r="A1155" s="18"/>
      <c r="D1155" s="17"/>
      <c r="J1155" s="5" t="str">
        <f t="shared" si="17"/>
        <v xml:space="preserve">0000000000     01-00-1900        </v>
      </c>
    </row>
    <row r="1156" spans="1:10" x14ac:dyDescent="0.25">
      <c r="A1156" s="18"/>
      <c r="D1156" s="17"/>
      <c r="J1156" s="5" t="str">
        <f t="shared" si="17"/>
        <v xml:space="preserve">0000000000     01-00-1900        </v>
      </c>
    </row>
    <row r="1157" spans="1:10" x14ac:dyDescent="0.25">
      <c r="A1157" s="18"/>
      <c r="D1157" s="17"/>
      <c r="J1157" s="5" t="str">
        <f t="shared" si="17"/>
        <v xml:space="preserve">0000000000     01-00-1900        </v>
      </c>
    </row>
    <row r="1158" spans="1:10" x14ac:dyDescent="0.25">
      <c r="A1158" s="18"/>
      <c r="D1158" s="17"/>
      <c r="J1158" s="5" t="str">
        <f t="shared" ref="J1158:J1221" si="18">UPPER(TEXT(A1158,"0000000000")&amp;" "&amp;B1158&amp;C1158&amp;RIGHT("    ",4-LEN(C1158))&amp;TEXT(D1158,"MM-DD-YYYY")&amp;E1158&amp;F1158&amp;RIGHT("        ",8-LEN(F1158))&amp;LEFT(G1158,1024))</f>
        <v xml:space="preserve">0000000000     01-00-1900        </v>
      </c>
    </row>
    <row r="1159" spans="1:10" x14ac:dyDescent="0.25">
      <c r="A1159" s="18"/>
      <c r="D1159" s="17"/>
      <c r="J1159" s="5" t="str">
        <f t="shared" si="18"/>
        <v xml:space="preserve">0000000000     01-00-1900        </v>
      </c>
    </row>
    <row r="1160" spans="1:10" x14ac:dyDescent="0.25">
      <c r="A1160" s="18"/>
      <c r="D1160" s="17"/>
      <c r="J1160" s="5" t="str">
        <f t="shared" si="18"/>
        <v xml:space="preserve">0000000000     01-00-1900        </v>
      </c>
    </row>
    <row r="1161" spans="1:10" x14ac:dyDescent="0.25">
      <c r="A1161" s="18"/>
      <c r="D1161" s="17"/>
      <c r="J1161" s="5" t="str">
        <f t="shared" si="18"/>
        <v xml:space="preserve">0000000000     01-00-1900        </v>
      </c>
    </row>
    <row r="1162" spans="1:10" x14ac:dyDescent="0.25">
      <c r="A1162" s="18"/>
      <c r="D1162" s="17"/>
      <c r="J1162" s="5" t="str">
        <f t="shared" si="18"/>
        <v xml:space="preserve">0000000000     01-00-1900        </v>
      </c>
    </row>
    <row r="1163" spans="1:10" x14ac:dyDescent="0.25">
      <c r="A1163" s="18"/>
      <c r="D1163" s="17"/>
      <c r="J1163" s="5" t="str">
        <f t="shared" si="18"/>
        <v xml:space="preserve">0000000000     01-00-1900        </v>
      </c>
    </row>
    <row r="1164" spans="1:10" x14ac:dyDescent="0.25">
      <c r="A1164" s="18"/>
      <c r="D1164" s="17"/>
      <c r="J1164" s="5" t="str">
        <f t="shared" si="18"/>
        <v xml:space="preserve">0000000000     01-00-1900        </v>
      </c>
    </row>
    <row r="1165" spans="1:10" x14ac:dyDescent="0.25">
      <c r="A1165" s="18"/>
      <c r="D1165" s="17"/>
      <c r="J1165" s="5" t="str">
        <f t="shared" si="18"/>
        <v xml:space="preserve">0000000000     01-00-1900        </v>
      </c>
    </row>
    <row r="1166" spans="1:10" x14ac:dyDescent="0.25">
      <c r="A1166" s="18"/>
      <c r="D1166" s="17"/>
      <c r="J1166" s="5" t="str">
        <f t="shared" si="18"/>
        <v xml:space="preserve">0000000000     01-00-1900        </v>
      </c>
    </row>
    <row r="1167" spans="1:10" x14ac:dyDescent="0.25">
      <c r="A1167" s="18"/>
      <c r="D1167" s="17"/>
      <c r="J1167" s="5" t="str">
        <f t="shared" si="18"/>
        <v xml:space="preserve">0000000000     01-00-1900        </v>
      </c>
    </row>
    <row r="1168" spans="1:10" x14ac:dyDescent="0.25">
      <c r="A1168" s="18"/>
      <c r="D1168" s="17"/>
      <c r="J1168" s="5" t="str">
        <f t="shared" si="18"/>
        <v xml:space="preserve">0000000000     01-00-1900        </v>
      </c>
    </row>
    <row r="1169" spans="1:10" x14ac:dyDescent="0.25">
      <c r="A1169" s="18"/>
      <c r="D1169" s="17"/>
      <c r="J1169" s="5" t="str">
        <f t="shared" si="18"/>
        <v xml:space="preserve">0000000000     01-00-1900        </v>
      </c>
    </row>
    <row r="1170" spans="1:10" x14ac:dyDescent="0.25">
      <c r="A1170" s="18"/>
      <c r="D1170" s="17"/>
      <c r="J1170" s="5" t="str">
        <f t="shared" si="18"/>
        <v xml:space="preserve">0000000000     01-00-1900        </v>
      </c>
    </row>
    <row r="1171" spans="1:10" x14ac:dyDescent="0.25">
      <c r="A1171" s="18"/>
      <c r="D1171" s="17"/>
      <c r="J1171" s="5" t="str">
        <f t="shared" si="18"/>
        <v xml:space="preserve">0000000000     01-00-1900        </v>
      </c>
    </row>
    <row r="1172" spans="1:10" x14ac:dyDescent="0.25">
      <c r="A1172" s="18"/>
      <c r="D1172" s="17"/>
      <c r="J1172" s="5" t="str">
        <f t="shared" si="18"/>
        <v xml:space="preserve">0000000000     01-00-1900        </v>
      </c>
    </row>
    <row r="1173" spans="1:10" x14ac:dyDescent="0.25">
      <c r="A1173" s="18"/>
      <c r="D1173" s="17"/>
      <c r="J1173" s="5" t="str">
        <f t="shared" si="18"/>
        <v xml:space="preserve">0000000000     01-00-1900        </v>
      </c>
    </row>
    <row r="1174" spans="1:10" x14ac:dyDescent="0.25">
      <c r="A1174" s="18"/>
      <c r="D1174" s="17"/>
      <c r="J1174" s="5" t="str">
        <f t="shared" si="18"/>
        <v xml:space="preserve">0000000000     01-00-1900        </v>
      </c>
    </row>
    <row r="1175" spans="1:10" x14ac:dyDescent="0.25">
      <c r="A1175" s="18"/>
      <c r="D1175" s="17"/>
      <c r="J1175" s="5" t="str">
        <f t="shared" si="18"/>
        <v xml:space="preserve">0000000000     01-00-1900        </v>
      </c>
    </row>
    <row r="1176" spans="1:10" x14ac:dyDescent="0.25">
      <c r="A1176" s="18"/>
      <c r="D1176" s="17"/>
      <c r="J1176" s="5" t="str">
        <f t="shared" si="18"/>
        <v xml:space="preserve">0000000000     01-00-1900        </v>
      </c>
    </row>
    <row r="1177" spans="1:10" x14ac:dyDescent="0.25">
      <c r="A1177" s="18"/>
      <c r="D1177" s="17"/>
      <c r="J1177" s="5" t="str">
        <f t="shared" si="18"/>
        <v xml:space="preserve">0000000000     01-00-1900        </v>
      </c>
    </row>
    <row r="1178" spans="1:10" x14ac:dyDescent="0.25">
      <c r="A1178" s="18"/>
      <c r="D1178" s="17"/>
      <c r="J1178" s="5" t="str">
        <f t="shared" si="18"/>
        <v xml:space="preserve">0000000000     01-00-1900        </v>
      </c>
    </row>
    <row r="1179" spans="1:10" x14ac:dyDescent="0.25">
      <c r="A1179" s="18"/>
      <c r="D1179" s="17"/>
      <c r="J1179" s="5" t="str">
        <f t="shared" si="18"/>
        <v xml:space="preserve">0000000000     01-00-1900        </v>
      </c>
    </row>
    <row r="1180" spans="1:10" x14ac:dyDescent="0.25">
      <c r="A1180" s="18"/>
      <c r="D1180" s="17"/>
      <c r="J1180" s="5" t="str">
        <f t="shared" si="18"/>
        <v xml:space="preserve">0000000000     01-00-1900        </v>
      </c>
    </row>
    <row r="1181" spans="1:10" x14ac:dyDescent="0.25">
      <c r="A1181" s="18"/>
      <c r="D1181" s="17"/>
      <c r="J1181" s="5" t="str">
        <f t="shared" si="18"/>
        <v xml:space="preserve">0000000000     01-00-1900        </v>
      </c>
    </row>
    <row r="1182" spans="1:10" x14ac:dyDescent="0.25">
      <c r="A1182" s="18"/>
      <c r="D1182" s="17"/>
      <c r="J1182" s="5" t="str">
        <f t="shared" si="18"/>
        <v xml:space="preserve">0000000000     01-00-1900        </v>
      </c>
    </row>
    <row r="1183" spans="1:10" x14ac:dyDescent="0.25">
      <c r="A1183" s="18"/>
      <c r="D1183" s="17"/>
      <c r="J1183" s="5" t="str">
        <f t="shared" si="18"/>
        <v xml:space="preserve">0000000000     01-00-1900        </v>
      </c>
    </row>
    <row r="1184" spans="1:10" x14ac:dyDescent="0.25">
      <c r="A1184" s="18"/>
      <c r="D1184" s="17"/>
      <c r="J1184" s="5" t="str">
        <f t="shared" si="18"/>
        <v xml:space="preserve">0000000000     01-00-1900        </v>
      </c>
    </row>
    <row r="1185" spans="1:10" x14ac:dyDescent="0.25">
      <c r="A1185" s="18"/>
      <c r="D1185" s="17"/>
      <c r="J1185" s="5" t="str">
        <f t="shared" si="18"/>
        <v xml:space="preserve">0000000000     01-00-1900        </v>
      </c>
    </row>
    <row r="1186" spans="1:10" x14ac:dyDescent="0.25">
      <c r="A1186" s="18"/>
      <c r="D1186" s="17"/>
      <c r="J1186" s="5" t="str">
        <f t="shared" si="18"/>
        <v xml:space="preserve">0000000000     01-00-1900        </v>
      </c>
    </row>
    <row r="1187" spans="1:10" x14ac:dyDescent="0.25">
      <c r="A1187" s="18"/>
      <c r="D1187" s="17"/>
      <c r="J1187" s="5" t="str">
        <f t="shared" si="18"/>
        <v xml:space="preserve">0000000000     01-00-1900        </v>
      </c>
    </row>
    <row r="1188" spans="1:10" x14ac:dyDescent="0.25">
      <c r="A1188" s="18"/>
      <c r="D1188" s="17"/>
      <c r="J1188" s="5" t="str">
        <f t="shared" si="18"/>
        <v xml:space="preserve">0000000000     01-00-1900        </v>
      </c>
    </row>
    <row r="1189" spans="1:10" x14ac:dyDescent="0.25">
      <c r="A1189" s="18"/>
      <c r="D1189" s="17"/>
      <c r="J1189" s="5" t="str">
        <f t="shared" si="18"/>
        <v xml:space="preserve">0000000000     01-00-1900        </v>
      </c>
    </row>
    <row r="1190" spans="1:10" x14ac:dyDescent="0.25">
      <c r="A1190" s="18"/>
      <c r="D1190" s="17"/>
      <c r="J1190" s="5" t="str">
        <f t="shared" si="18"/>
        <v xml:space="preserve">0000000000     01-00-1900        </v>
      </c>
    </row>
    <row r="1191" spans="1:10" x14ac:dyDescent="0.25">
      <c r="A1191" s="18"/>
      <c r="D1191" s="17"/>
      <c r="J1191" s="5" t="str">
        <f t="shared" si="18"/>
        <v xml:space="preserve">0000000000     01-00-1900        </v>
      </c>
    </row>
    <row r="1192" spans="1:10" x14ac:dyDescent="0.25">
      <c r="A1192" s="18"/>
      <c r="D1192" s="17"/>
      <c r="J1192" s="5" t="str">
        <f t="shared" si="18"/>
        <v xml:space="preserve">0000000000     01-00-1900        </v>
      </c>
    </row>
    <row r="1193" spans="1:10" x14ac:dyDescent="0.25">
      <c r="A1193" s="18"/>
      <c r="D1193" s="17"/>
      <c r="J1193" s="5" t="str">
        <f t="shared" si="18"/>
        <v xml:space="preserve">0000000000     01-00-1900        </v>
      </c>
    </row>
    <row r="1194" spans="1:10" x14ac:dyDescent="0.25">
      <c r="A1194" s="18"/>
      <c r="D1194" s="17"/>
      <c r="J1194" s="5" t="str">
        <f t="shared" si="18"/>
        <v xml:space="preserve">0000000000     01-00-1900        </v>
      </c>
    </row>
    <row r="1195" spans="1:10" x14ac:dyDescent="0.25">
      <c r="A1195" s="18"/>
      <c r="D1195" s="17"/>
      <c r="J1195" s="5" t="str">
        <f t="shared" si="18"/>
        <v xml:space="preserve">0000000000     01-00-1900        </v>
      </c>
    </row>
    <row r="1196" spans="1:10" x14ac:dyDescent="0.25">
      <c r="A1196" s="18"/>
      <c r="D1196" s="17"/>
      <c r="J1196" s="5" t="str">
        <f t="shared" si="18"/>
        <v xml:space="preserve">0000000000     01-00-1900        </v>
      </c>
    </row>
    <row r="1197" spans="1:10" x14ac:dyDescent="0.25">
      <c r="A1197" s="18"/>
      <c r="D1197" s="17"/>
      <c r="J1197" s="5" t="str">
        <f t="shared" si="18"/>
        <v xml:space="preserve">0000000000     01-00-1900        </v>
      </c>
    </row>
    <row r="1198" spans="1:10" x14ac:dyDescent="0.25">
      <c r="A1198" s="18"/>
      <c r="D1198" s="17"/>
      <c r="J1198" s="5" t="str">
        <f t="shared" si="18"/>
        <v xml:space="preserve">0000000000     01-00-1900        </v>
      </c>
    </row>
    <row r="1199" spans="1:10" x14ac:dyDescent="0.25">
      <c r="A1199" s="18"/>
      <c r="D1199" s="17"/>
      <c r="J1199" s="5" t="str">
        <f t="shared" si="18"/>
        <v xml:space="preserve">0000000000     01-00-1900        </v>
      </c>
    </row>
    <row r="1200" spans="1:10" x14ac:dyDescent="0.25">
      <c r="A1200" s="18"/>
      <c r="D1200" s="17"/>
      <c r="J1200" s="5" t="str">
        <f t="shared" si="18"/>
        <v xml:space="preserve">0000000000     01-00-1900        </v>
      </c>
    </row>
    <row r="1201" spans="1:10" x14ac:dyDescent="0.25">
      <c r="A1201" s="18"/>
      <c r="D1201" s="17"/>
      <c r="J1201" s="5" t="str">
        <f t="shared" si="18"/>
        <v xml:space="preserve">0000000000     01-00-1900        </v>
      </c>
    </row>
    <row r="1202" spans="1:10" x14ac:dyDescent="0.25">
      <c r="A1202" s="18"/>
      <c r="D1202" s="17"/>
      <c r="J1202" s="5" t="str">
        <f t="shared" si="18"/>
        <v xml:space="preserve">0000000000     01-00-1900        </v>
      </c>
    </row>
    <row r="1203" spans="1:10" x14ac:dyDescent="0.25">
      <c r="A1203" s="18"/>
      <c r="D1203" s="17"/>
      <c r="J1203" s="5" t="str">
        <f t="shared" si="18"/>
        <v xml:space="preserve">0000000000     01-00-1900        </v>
      </c>
    </row>
    <row r="1204" spans="1:10" x14ac:dyDescent="0.25">
      <c r="A1204" s="18"/>
      <c r="D1204" s="17"/>
      <c r="J1204" s="5" t="str">
        <f t="shared" si="18"/>
        <v xml:space="preserve">0000000000     01-00-1900        </v>
      </c>
    </row>
    <row r="1205" spans="1:10" x14ac:dyDescent="0.25">
      <c r="A1205" s="18"/>
      <c r="D1205" s="17"/>
      <c r="J1205" s="5" t="str">
        <f t="shared" si="18"/>
        <v xml:space="preserve">0000000000     01-00-1900        </v>
      </c>
    </row>
    <row r="1206" spans="1:10" x14ac:dyDescent="0.25">
      <c r="A1206" s="18"/>
      <c r="D1206" s="17"/>
      <c r="J1206" s="5" t="str">
        <f t="shared" si="18"/>
        <v xml:space="preserve">0000000000     01-00-1900        </v>
      </c>
    </row>
    <row r="1207" spans="1:10" x14ac:dyDescent="0.25">
      <c r="A1207" s="18"/>
      <c r="D1207" s="17"/>
      <c r="J1207" s="5" t="str">
        <f t="shared" si="18"/>
        <v xml:space="preserve">0000000000     01-00-1900        </v>
      </c>
    </row>
    <row r="1208" spans="1:10" x14ac:dyDescent="0.25">
      <c r="A1208" s="18"/>
      <c r="D1208" s="17"/>
      <c r="J1208" s="5" t="str">
        <f t="shared" si="18"/>
        <v xml:space="preserve">0000000000     01-00-1900        </v>
      </c>
    </row>
    <row r="1209" spans="1:10" x14ac:dyDescent="0.25">
      <c r="A1209" s="18"/>
      <c r="D1209" s="17"/>
      <c r="J1209" s="5" t="str">
        <f t="shared" si="18"/>
        <v xml:space="preserve">0000000000     01-00-1900        </v>
      </c>
    </row>
    <row r="1210" spans="1:10" x14ac:dyDescent="0.25">
      <c r="A1210" s="18"/>
      <c r="D1210" s="17"/>
      <c r="J1210" s="5" t="str">
        <f t="shared" si="18"/>
        <v xml:space="preserve">0000000000     01-00-1900        </v>
      </c>
    </row>
    <row r="1211" spans="1:10" x14ac:dyDescent="0.25">
      <c r="A1211" s="18"/>
      <c r="D1211" s="17"/>
      <c r="J1211" s="5" t="str">
        <f t="shared" si="18"/>
        <v xml:space="preserve">0000000000     01-00-1900        </v>
      </c>
    </row>
    <row r="1212" spans="1:10" x14ac:dyDescent="0.25">
      <c r="A1212" s="18"/>
      <c r="D1212" s="17"/>
      <c r="J1212" s="5" t="str">
        <f t="shared" si="18"/>
        <v xml:space="preserve">0000000000     01-00-1900        </v>
      </c>
    </row>
    <row r="1213" spans="1:10" x14ac:dyDescent="0.25">
      <c r="A1213" s="18"/>
      <c r="D1213" s="17"/>
      <c r="J1213" s="5" t="str">
        <f t="shared" si="18"/>
        <v xml:space="preserve">0000000000     01-00-1900        </v>
      </c>
    </row>
    <row r="1214" spans="1:10" x14ac:dyDescent="0.25">
      <c r="A1214" s="18"/>
      <c r="D1214" s="17"/>
      <c r="J1214" s="5" t="str">
        <f t="shared" si="18"/>
        <v xml:space="preserve">0000000000     01-00-1900        </v>
      </c>
    </row>
    <row r="1215" spans="1:10" x14ac:dyDescent="0.25">
      <c r="A1215" s="18"/>
      <c r="D1215" s="17"/>
      <c r="J1215" s="5" t="str">
        <f t="shared" si="18"/>
        <v xml:space="preserve">0000000000     01-00-1900        </v>
      </c>
    </row>
    <row r="1216" spans="1:10" x14ac:dyDescent="0.25">
      <c r="A1216" s="18"/>
      <c r="D1216" s="17"/>
      <c r="J1216" s="5" t="str">
        <f t="shared" si="18"/>
        <v xml:space="preserve">0000000000     01-00-1900        </v>
      </c>
    </row>
    <row r="1217" spans="1:10" x14ac:dyDescent="0.25">
      <c r="A1217" s="18"/>
      <c r="D1217" s="17"/>
      <c r="J1217" s="5" t="str">
        <f t="shared" si="18"/>
        <v xml:space="preserve">0000000000     01-00-1900        </v>
      </c>
    </row>
    <row r="1218" spans="1:10" x14ac:dyDescent="0.25">
      <c r="A1218" s="18"/>
      <c r="D1218" s="17"/>
      <c r="J1218" s="5" t="str">
        <f t="shared" si="18"/>
        <v xml:space="preserve">0000000000     01-00-1900        </v>
      </c>
    </row>
    <row r="1219" spans="1:10" x14ac:dyDescent="0.25">
      <c r="A1219" s="18"/>
      <c r="D1219" s="17"/>
      <c r="J1219" s="5" t="str">
        <f t="shared" si="18"/>
        <v xml:space="preserve">0000000000     01-00-1900        </v>
      </c>
    </row>
    <row r="1220" spans="1:10" x14ac:dyDescent="0.25">
      <c r="A1220" s="18"/>
      <c r="D1220" s="17"/>
      <c r="J1220" s="5" t="str">
        <f t="shared" si="18"/>
        <v xml:space="preserve">0000000000     01-00-1900        </v>
      </c>
    </row>
    <row r="1221" spans="1:10" x14ac:dyDescent="0.25">
      <c r="A1221" s="18"/>
      <c r="D1221" s="17"/>
      <c r="J1221" s="5" t="str">
        <f t="shared" si="18"/>
        <v xml:space="preserve">0000000000     01-00-1900        </v>
      </c>
    </row>
    <row r="1222" spans="1:10" x14ac:dyDescent="0.25">
      <c r="A1222" s="18"/>
      <c r="D1222" s="17"/>
      <c r="J1222" s="5" t="str">
        <f t="shared" ref="J1222:J1285" si="19">UPPER(TEXT(A1222,"0000000000")&amp;" "&amp;B1222&amp;C1222&amp;RIGHT("    ",4-LEN(C1222))&amp;TEXT(D1222,"MM-DD-YYYY")&amp;E1222&amp;F1222&amp;RIGHT("        ",8-LEN(F1222))&amp;LEFT(G1222,1024))</f>
        <v xml:space="preserve">0000000000     01-00-1900        </v>
      </c>
    </row>
    <row r="1223" spans="1:10" x14ac:dyDescent="0.25">
      <c r="A1223" s="18"/>
      <c r="D1223" s="17"/>
      <c r="J1223" s="5" t="str">
        <f t="shared" si="19"/>
        <v xml:space="preserve">0000000000     01-00-1900        </v>
      </c>
    </row>
    <row r="1224" spans="1:10" x14ac:dyDescent="0.25">
      <c r="A1224" s="18"/>
      <c r="D1224" s="17"/>
      <c r="J1224" s="5" t="str">
        <f t="shared" si="19"/>
        <v xml:space="preserve">0000000000     01-00-1900        </v>
      </c>
    </row>
    <row r="1225" spans="1:10" x14ac:dyDescent="0.25">
      <c r="A1225" s="18"/>
      <c r="D1225" s="17"/>
      <c r="J1225" s="5" t="str">
        <f t="shared" si="19"/>
        <v xml:space="preserve">0000000000     01-00-1900        </v>
      </c>
    </row>
    <row r="1226" spans="1:10" x14ac:dyDescent="0.25">
      <c r="A1226" s="18"/>
      <c r="D1226" s="17"/>
      <c r="J1226" s="5" t="str">
        <f t="shared" si="19"/>
        <v xml:space="preserve">0000000000     01-00-1900        </v>
      </c>
    </row>
    <row r="1227" spans="1:10" x14ac:dyDescent="0.25">
      <c r="A1227" s="18"/>
      <c r="D1227" s="17"/>
      <c r="J1227" s="5" t="str">
        <f t="shared" si="19"/>
        <v xml:space="preserve">0000000000     01-00-1900        </v>
      </c>
    </row>
    <row r="1228" spans="1:10" x14ac:dyDescent="0.25">
      <c r="A1228" s="18"/>
      <c r="D1228" s="17"/>
      <c r="J1228" s="5" t="str">
        <f t="shared" si="19"/>
        <v xml:space="preserve">0000000000     01-00-1900        </v>
      </c>
    </row>
    <row r="1229" spans="1:10" x14ac:dyDescent="0.25">
      <c r="A1229" s="18"/>
      <c r="D1229" s="17"/>
      <c r="J1229" s="5" t="str">
        <f t="shared" si="19"/>
        <v xml:space="preserve">0000000000     01-00-1900        </v>
      </c>
    </row>
    <row r="1230" spans="1:10" x14ac:dyDescent="0.25">
      <c r="A1230" s="18"/>
      <c r="D1230" s="17"/>
      <c r="J1230" s="5" t="str">
        <f t="shared" si="19"/>
        <v xml:space="preserve">0000000000     01-00-1900        </v>
      </c>
    </row>
    <row r="1231" spans="1:10" x14ac:dyDescent="0.25">
      <c r="A1231" s="18"/>
      <c r="D1231" s="17"/>
      <c r="J1231" s="5" t="str">
        <f t="shared" si="19"/>
        <v xml:space="preserve">0000000000     01-00-1900        </v>
      </c>
    </row>
    <row r="1232" spans="1:10" x14ac:dyDescent="0.25">
      <c r="A1232" s="18"/>
      <c r="D1232" s="17"/>
      <c r="J1232" s="5" t="str">
        <f t="shared" si="19"/>
        <v xml:space="preserve">0000000000     01-00-1900        </v>
      </c>
    </row>
    <row r="1233" spans="1:10" x14ac:dyDescent="0.25">
      <c r="A1233" s="18"/>
      <c r="D1233" s="17"/>
      <c r="J1233" s="5" t="str">
        <f t="shared" si="19"/>
        <v xml:space="preserve">0000000000     01-00-1900        </v>
      </c>
    </row>
    <row r="1234" spans="1:10" x14ac:dyDescent="0.25">
      <c r="A1234" s="18"/>
      <c r="D1234" s="17"/>
      <c r="J1234" s="5" t="str">
        <f t="shared" si="19"/>
        <v xml:space="preserve">0000000000     01-00-1900        </v>
      </c>
    </row>
    <row r="1235" spans="1:10" x14ac:dyDescent="0.25">
      <c r="A1235" s="18"/>
      <c r="D1235" s="17"/>
      <c r="J1235" s="5" t="str">
        <f t="shared" si="19"/>
        <v xml:space="preserve">0000000000     01-00-1900        </v>
      </c>
    </row>
    <row r="1236" spans="1:10" x14ac:dyDescent="0.25">
      <c r="A1236" s="18"/>
      <c r="D1236" s="17"/>
      <c r="J1236" s="5" t="str">
        <f t="shared" si="19"/>
        <v xml:space="preserve">0000000000     01-00-1900        </v>
      </c>
    </row>
    <row r="1237" spans="1:10" x14ac:dyDescent="0.25">
      <c r="A1237" s="18"/>
      <c r="D1237" s="17"/>
      <c r="J1237" s="5" t="str">
        <f t="shared" si="19"/>
        <v xml:space="preserve">0000000000     01-00-1900        </v>
      </c>
    </row>
    <row r="1238" spans="1:10" x14ac:dyDescent="0.25">
      <c r="A1238" s="18"/>
      <c r="D1238" s="17"/>
      <c r="J1238" s="5" t="str">
        <f t="shared" si="19"/>
        <v xml:space="preserve">0000000000     01-00-1900        </v>
      </c>
    </row>
    <row r="1239" spans="1:10" x14ac:dyDescent="0.25">
      <c r="A1239" s="18"/>
      <c r="D1239" s="17"/>
      <c r="J1239" s="5" t="str">
        <f t="shared" si="19"/>
        <v xml:space="preserve">0000000000     01-00-1900        </v>
      </c>
    </row>
    <row r="1240" spans="1:10" x14ac:dyDescent="0.25">
      <c r="A1240" s="18"/>
      <c r="D1240" s="17"/>
      <c r="J1240" s="5" t="str">
        <f t="shared" si="19"/>
        <v xml:space="preserve">0000000000     01-00-1900        </v>
      </c>
    </row>
    <row r="1241" spans="1:10" x14ac:dyDescent="0.25">
      <c r="A1241" s="18"/>
      <c r="D1241" s="17"/>
      <c r="J1241" s="5" t="str">
        <f t="shared" si="19"/>
        <v xml:space="preserve">0000000000     01-00-1900        </v>
      </c>
    </row>
    <row r="1242" spans="1:10" x14ac:dyDescent="0.25">
      <c r="A1242" s="18"/>
      <c r="D1242" s="17"/>
      <c r="J1242" s="5" t="str">
        <f t="shared" si="19"/>
        <v xml:space="preserve">0000000000     01-00-1900        </v>
      </c>
    </row>
    <row r="1243" spans="1:10" x14ac:dyDescent="0.25">
      <c r="A1243" s="18"/>
      <c r="D1243" s="17"/>
      <c r="J1243" s="5" t="str">
        <f t="shared" si="19"/>
        <v xml:space="preserve">0000000000     01-00-1900        </v>
      </c>
    </row>
    <row r="1244" spans="1:10" x14ac:dyDescent="0.25">
      <c r="A1244" s="18"/>
      <c r="D1244" s="17"/>
      <c r="J1244" s="5" t="str">
        <f t="shared" si="19"/>
        <v xml:space="preserve">0000000000     01-00-1900        </v>
      </c>
    </row>
    <row r="1245" spans="1:10" x14ac:dyDescent="0.25">
      <c r="A1245" s="18"/>
      <c r="D1245" s="17"/>
      <c r="J1245" s="5" t="str">
        <f t="shared" si="19"/>
        <v xml:space="preserve">0000000000     01-00-1900        </v>
      </c>
    </row>
    <row r="1246" spans="1:10" x14ac:dyDescent="0.25">
      <c r="A1246" s="18"/>
      <c r="D1246" s="17"/>
      <c r="J1246" s="5" t="str">
        <f t="shared" si="19"/>
        <v xml:space="preserve">0000000000     01-00-1900        </v>
      </c>
    </row>
    <row r="1247" spans="1:10" x14ac:dyDescent="0.25">
      <c r="A1247" s="18"/>
      <c r="D1247" s="17"/>
      <c r="J1247" s="5" t="str">
        <f t="shared" si="19"/>
        <v xml:space="preserve">0000000000     01-00-1900        </v>
      </c>
    </row>
    <row r="1248" spans="1:10" x14ac:dyDescent="0.25">
      <c r="A1248" s="18"/>
      <c r="D1248" s="17"/>
      <c r="J1248" s="5" t="str">
        <f t="shared" si="19"/>
        <v xml:space="preserve">0000000000     01-00-1900        </v>
      </c>
    </row>
    <row r="1249" spans="1:10" x14ac:dyDescent="0.25">
      <c r="A1249" s="18"/>
      <c r="D1249" s="17"/>
      <c r="J1249" s="5" t="str">
        <f t="shared" si="19"/>
        <v xml:space="preserve">0000000000     01-00-1900        </v>
      </c>
    </row>
    <row r="1250" spans="1:10" x14ac:dyDescent="0.25">
      <c r="A1250" s="18"/>
      <c r="D1250" s="17"/>
      <c r="J1250" s="5" t="str">
        <f t="shared" si="19"/>
        <v xml:space="preserve">0000000000     01-00-1900        </v>
      </c>
    </row>
    <row r="1251" spans="1:10" x14ac:dyDescent="0.25">
      <c r="A1251" s="18"/>
      <c r="D1251" s="17"/>
      <c r="J1251" s="5" t="str">
        <f t="shared" si="19"/>
        <v xml:space="preserve">0000000000     01-00-1900        </v>
      </c>
    </row>
    <row r="1252" spans="1:10" x14ac:dyDescent="0.25">
      <c r="A1252" s="18"/>
      <c r="D1252" s="17"/>
      <c r="J1252" s="5" t="str">
        <f t="shared" si="19"/>
        <v xml:space="preserve">0000000000     01-00-1900        </v>
      </c>
    </row>
    <row r="1253" spans="1:10" x14ac:dyDescent="0.25">
      <c r="A1253" s="18"/>
      <c r="D1253" s="17"/>
      <c r="J1253" s="5" t="str">
        <f t="shared" si="19"/>
        <v xml:space="preserve">0000000000     01-00-1900        </v>
      </c>
    </row>
    <row r="1254" spans="1:10" x14ac:dyDescent="0.25">
      <c r="A1254" s="18"/>
      <c r="D1254" s="17"/>
      <c r="J1254" s="5" t="str">
        <f t="shared" si="19"/>
        <v xml:space="preserve">0000000000     01-00-1900        </v>
      </c>
    </row>
    <row r="1255" spans="1:10" x14ac:dyDescent="0.25">
      <c r="A1255" s="18"/>
      <c r="D1255" s="17"/>
      <c r="J1255" s="5" t="str">
        <f t="shared" si="19"/>
        <v xml:space="preserve">0000000000     01-00-1900        </v>
      </c>
    </row>
    <row r="1256" spans="1:10" x14ac:dyDescent="0.25">
      <c r="A1256" s="18"/>
      <c r="D1256" s="17"/>
      <c r="J1256" s="5" t="str">
        <f t="shared" si="19"/>
        <v xml:space="preserve">0000000000     01-00-1900        </v>
      </c>
    </row>
    <row r="1257" spans="1:10" x14ac:dyDescent="0.25">
      <c r="A1257" s="18"/>
      <c r="D1257" s="17"/>
      <c r="J1257" s="5" t="str">
        <f t="shared" si="19"/>
        <v xml:space="preserve">0000000000     01-00-1900        </v>
      </c>
    </row>
    <row r="1258" spans="1:10" x14ac:dyDescent="0.25">
      <c r="A1258" s="18"/>
      <c r="D1258" s="17"/>
      <c r="J1258" s="5" t="str">
        <f t="shared" si="19"/>
        <v xml:space="preserve">0000000000     01-00-1900        </v>
      </c>
    </row>
    <row r="1259" spans="1:10" x14ac:dyDescent="0.25">
      <c r="A1259" s="18"/>
      <c r="D1259" s="17"/>
      <c r="J1259" s="5" t="str">
        <f t="shared" si="19"/>
        <v xml:space="preserve">0000000000     01-00-1900        </v>
      </c>
    </row>
    <row r="1260" spans="1:10" x14ac:dyDescent="0.25">
      <c r="A1260" s="18"/>
      <c r="D1260" s="17"/>
      <c r="J1260" s="5" t="str">
        <f t="shared" si="19"/>
        <v xml:space="preserve">0000000000     01-00-1900        </v>
      </c>
    </row>
    <row r="1261" spans="1:10" x14ac:dyDescent="0.25">
      <c r="A1261" s="18"/>
      <c r="D1261" s="17"/>
      <c r="J1261" s="5" t="str">
        <f t="shared" si="19"/>
        <v xml:space="preserve">0000000000     01-00-1900        </v>
      </c>
    </row>
    <row r="1262" spans="1:10" x14ac:dyDescent="0.25">
      <c r="A1262" s="18"/>
      <c r="D1262" s="17"/>
      <c r="J1262" s="5" t="str">
        <f t="shared" si="19"/>
        <v xml:space="preserve">0000000000     01-00-1900        </v>
      </c>
    </row>
    <row r="1263" spans="1:10" x14ac:dyDescent="0.25">
      <c r="A1263" s="18"/>
      <c r="D1263" s="17"/>
      <c r="J1263" s="5" t="str">
        <f t="shared" si="19"/>
        <v xml:space="preserve">0000000000     01-00-1900        </v>
      </c>
    </row>
    <row r="1264" spans="1:10" x14ac:dyDescent="0.25">
      <c r="A1264" s="18"/>
      <c r="D1264" s="17"/>
      <c r="J1264" s="5" t="str">
        <f t="shared" si="19"/>
        <v xml:space="preserve">0000000000     01-00-1900        </v>
      </c>
    </row>
    <row r="1265" spans="1:10" x14ac:dyDescent="0.25">
      <c r="A1265" s="18"/>
      <c r="D1265" s="17"/>
      <c r="J1265" s="5" t="str">
        <f t="shared" si="19"/>
        <v xml:space="preserve">0000000000     01-00-1900        </v>
      </c>
    </row>
    <row r="1266" spans="1:10" x14ac:dyDescent="0.25">
      <c r="A1266" s="18"/>
      <c r="D1266" s="17"/>
      <c r="J1266" s="5" t="str">
        <f t="shared" si="19"/>
        <v xml:space="preserve">0000000000     01-00-1900        </v>
      </c>
    </row>
    <row r="1267" spans="1:10" x14ac:dyDescent="0.25">
      <c r="A1267" s="18"/>
      <c r="D1267" s="17"/>
      <c r="J1267" s="5" t="str">
        <f t="shared" si="19"/>
        <v xml:space="preserve">0000000000     01-00-1900        </v>
      </c>
    </row>
    <row r="1268" spans="1:10" x14ac:dyDescent="0.25">
      <c r="A1268" s="18"/>
      <c r="D1268" s="17"/>
      <c r="J1268" s="5" t="str">
        <f t="shared" si="19"/>
        <v xml:space="preserve">0000000000     01-00-1900        </v>
      </c>
    </row>
    <row r="1269" spans="1:10" x14ac:dyDescent="0.25">
      <c r="A1269" s="18"/>
      <c r="D1269" s="17"/>
      <c r="J1269" s="5" t="str">
        <f t="shared" si="19"/>
        <v xml:space="preserve">0000000000     01-00-1900        </v>
      </c>
    </row>
    <row r="1270" spans="1:10" x14ac:dyDescent="0.25">
      <c r="A1270" s="18"/>
      <c r="D1270" s="17"/>
      <c r="J1270" s="5" t="str">
        <f t="shared" si="19"/>
        <v xml:space="preserve">0000000000     01-00-1900        </v>
      </c>
    </row>
    <row r="1271" spans="1:10" x14ac:dyDescent="0.25">
      <c r="A1271" s="18"/>
      <c r="D1271" s="17"/>
      <c r="J1271" s="5" t="str">
        <f t="shared" si="19"/>
        <v xml:space="preserve">0000000000     01-00-1900        </v>
      </c>
    </row>
    <row r="1272" spans="1:10" x14ac:dyDescent="0.25">
      <c r="A1272" s="18"/>
      <c r="D1272" s="17"/>
      <c r="J1272" s="5" t="str">
        <f t="shared" si="19"/>
        <v xml:space="preserve">0000000000     01-00-1900        </v>
      </c>
    </row>
    <row r="1273" spans="1:10" x14ac:dyDescent="0.25">
      <c r="A1273" s="18"/>
      <c r="D1273" s="17"/>
      <c r="J1273" s="5" t="str">
        <f t="shared" si="19"/>
        <v xml:space="preserve">0000000000     01-00-1900        </v>
      </c>
    </row>
    <row r="1274" spans="1:10" x14ac:dyDescent="0.25">
      <c r="A1274" s="18"/>
      <c r="D1274" s="17"/>
      <c r="J1274" s="5" t="str">
        <f t="shared" si="19"/>
        <v xml:space="preserve">0000000000     01-00-1900        </v>
      </c>
    </row>
    <row r="1275" spans="1:10" x14ac:dyDescent="0.25">
      <c r="A1275" s="18"/>
      <c r="D1275" s="17"/>
      <c r="J1275" s="5" t="str">
        <f t="shared" si="19"/>
        <v xml:space="preserve">0000000000     01-00-1900        </v>
      </c>
    </row>
    <row r="1276" spans="1:10" x14ac:dyDescent="0.25">
      <c r="A1276" s="18"/>
      <c r="D1276" s="17"/>
      <c r="J1276" s="5" t="str">
        <f t="shared" si="19"/>
        <v xml:space="preserve">0000000000     01-00-1900        </v>
      </c>
    </row>
    <row r="1277" spans="1:10" x14ac:dyDescent="0.25">
      <c r="A1277" s="18"/>
      <c r="D1277" s="17"/>
      <c r="J1277" s="5" t="str">
        <f t="shared" si="19"/>
        <v xml:space="preserve">0000000000     01-00-1900        </v>
      </c>
    </row>
    <row r="1278" spans="1:10" x14ac:dyDescent="0.25">
      <c r="A1278" s="18"/>
      <c r="D1278" s="17"/>
      <c r="J1278" s="5" t="str">
        <f t="shared" si="19"/>
        <v xml:space="preserve">0000000000     01-00-1900        </v>
      </c>
    </row>
    <row r="1279" spans="1:10" x14ac:dyDescent="0.25">
      <c r="A1279" s="18"/>
      <c r="D1279" s="17"/>
      <c r="J1279" s="5" t="str">
        <f t="shared" si="19"/>
        <v xml:space="preserve">0000000000     01-00-1900        </v>
      </c>
    </row>
    <row r="1280" spans="1:10" x14ac:dyDescent="0.25">
      <c r="A1280" s="18"/>
      <c r="D1280" s="17"/>
      <c r="J1280" s="5" t="str">
        <f t="shared" si="19"/>
        <v xml:space="preserve">0000000000     01-00-1900        </v>
      </c>
    </row>
    <row r="1281" spans="1:10" x14ac:dyDescent="0.25">
      <c r="A1281" s="18"/>
      <c r="D1281" s="17"/>
      <c r="J1281" s="5" t="str">
        <f t="shared" si="19"/>
        <v xml:space="preserve">0000000000     01-00-1900        </v>
      </c>
    </row>
    <row r="1282" spans="1:10" x14ac:dyDescent="0.25">
      <c r="A1282" s="18"/>
      <c r="D1282" s="17"/>
      <c r="J1282" s="5" t="str">
        <f t="shared" si="19"/>
        <v xml:space="preserve">0000000000     01-00-1900        </v>
      </c>
    </row>
    <row r="1283" spans="1:10" x14ac:dyDescent="0.25">
      <c r="A1283" s="18"/>
      <c r="D1283" s="17"/>
      <c r="J1283" s="5" t="str">
        <f t="shared" si="19"/>
        <v xml:space="preserve">0000000000     01-00-1900        </v>
      </c>
    </row>
    <row r="1284" spans="1:10" x14ac:dyDescent="0.25">
      <c r="A1284" s="18"/>
      <c r="D1284" s="17"/>
      <c r="J1284" s="5" t="str">
        <f t="shared" si="19"/>
        <v xml:space="preserve">0000000000     01-00-1900        </v>
      </c>
    </row>
    <row r="1285" spans="1:10" x14ac:dyDescent="0.25">
      <c r="A1285" s="18"/>
      <c r="D1285" s="17"/>
      <c r="J1285" s="5" t="str">
        <f t="shared" si="19"/>
        <v xml:space="preserve">0000000000     01-00-1900        </v>
      </c>
    </row>
    <row r="1286" spans="1:10" x14ac:dyDescent="0.25">
      <c r="A1286" s="18"/>
      <c r="D1286" s="17"/>
      <c r="J1286" s="5" t="str">
        <f t="shared" ref="J1286:J1349" si="20">UPPER(TEXT(A1286,"0000000000")&amp;" "&amp;B1286&amp;C1286&amp;RIGHT("    ",4-LEN(C1286))&amp;TEXT(D1286,"MM-DD-YYYY")&amp;E1286&amp;F1286&amp;RIGHT("        ",8-LEN(F1286))&amp;LEFT(G1286,1024))</f>
        <v xml:space="preserve">0000000000     01-00-1900        </v>
      </c>
    </row>
    <row r="1287" spans="1:10" x14ac:dyDescent="0.25">
      <c r="A1287" s="18"/>
      <c r="D1287" s="17"/>
      <c r="J1287" s="5" t="str">
        <f t="shared" si="20"/>
        <v xml:space="preserve">0000000000     01-00-1900        </v>
      </c>
    </row>
    <row r="1288" spans="1:10" x14ac:dyDescent="0.25">
      <c r="A1288" s="18"/>
      <c r="D1288" s="17"/>
      <c r="J1288" s="5" t="str">
        <f t="shared" si="20"/>
        <v xml:space="preserve">0000000000     01-00-1900        </v>
      </c>
    </row>
    <row r="1289" spans="1:10" x14ac:dyDescent="0.25">
      <c r="A1289" s="18"/>
      <c r="D1289" s="17"/>
      <c r="J1289" s="5" t="str">
        <f t="shared" si="20"/>
        <v xml:space="preserve">0000000000     01-00-1900        </v>
      </c>
    </row>
    <row r="1290" spans="1:10" x14ac:dyDescent="0.25">
      <c r="A1290" s="18"/>
      <c r="D1290" s="17"/>
      <c r="J1290" s="5" t="str">
        <f t="shared" si="20"/>
        <v xml:space="preserve">0000000000     01-00-1900        </v>
      </c>
    </row>
    <row r="1291" spans="1:10" x14ac:dyDescent="0.25">
      <c r="A1291" s="18"/>
      <c r="D1291" s="17"/>
      <c r="J1291" s="5" t="str">
        <f t="shared" si="20"/>
        <v xml:space="preserve">0000000000     01-00-1900        </v>
      </c>
    </row>
    <row r="1292" spans="1:10" x14ac:dyDescent="0.25">
      <c r="A1292" s="18"/>
      <c r="D1292" s="17"/>
      <c r="J1292" s="5" t="str">
        <f t="shared" si="20"/>
        <v xml:space="preserve">0000000000     01-00-1900        </v>
      </c>
    </row>
    <row r="1293" spans="1:10" x14ac:dyDescent="0.25">
      <c r="A1293" s="18"/>
      <c r="D1293" s="17"/>
      <c r="J1293" s="5" t="str">
        <f t="shared" si="20"/>
        <v xml:space="preserve">0000000000     01-00-1900        </v>
      </c>
    </row>
    <row r="1294" spans="1:10" x14ac:dyDescent="0.25">
      <c r="A1294" s="18"/>
      <c r="D1294" s="17"/>
      <c r="J1294" s="5" t="str">
        <f t="shared" si="20"/>
        <v xml:space="preserve">0000000000     01-00-1900        </v>
      </c>
    </row>
    <row r="1295" spans="1:10" x14ac:dyDescent="0.25">
      <c r="A1295" s="18"/>
      <c r="D1295" s="17"/>
      <c r="J1295" s="5" t="str">
        <f t="shared" si="20"/>
        <v xml:space="preserve">0000000000     01-00-1900        </v>
      </c>
    </row>
    <row r="1296" spans="1:10" x14ac:dyDescent="0.25">
      <c r="A1296" s="18"/>
      <c r="D1296" s="17"/>
      <c r="J1296" s="5" t="str">
        <f t="shared" si="20"/>
        <v xml:space="preserve">0000000000     01-00-1900        </v>
      </c>
    </row>
    <row r="1297" spans="1:10" x14ac:dyDescent="0.25">
      <c r="A1297" s="18"/>
      <c r="D1297" s="17"/>
      <c r="J1297" s="5" t="str">
        <f t="shared" si="20"/>
        <v xml:space="preserve">0000000000     01-00-1900        </v>
      </c>
    </row>
    <row r="1298" spans="1:10" x14ac:dyDescent="0.25">
      <c r="A1298" s="18"/>
      <c r="D1298" s="17"/>
      <c r="J1298" s="5" t="str">
        <f t="shared" si="20"/>
        <v xml:space="preserve">0000000000     01-00-1900        </v>
      </c>
    </row>
    <row r="1299" spans="1:10" x14ac:dyDescent="0.25">
      <c r="A1299" s="18"/>
      <c r="D1299" s="17"/>
      <c r="J1299" s="5" t="str">
        <f t="shared" si="20"/>
        <v xml:space="preserve">0000000000     01-00-1900        </v>
      </c>
    </row>
    <row r="1300" spans="1:10" x14ac:dyDescent="0.25">
      <c r="A1300" s="18"/>
      <c r="D1300" s="17"/>
      <c r="J1300" s="5" t="str">
        <f t="shared" si="20"/>
        <v xml:space="preserve">0000000000     01-00-1900        </v>
      </c>
    </row>
    <row r="1301" spans="1:10" x14ac:dyDescent="0.25">
      <c r="A1301" s="18"/>
      <c r="D1301" s="17"/>
      <c r="J1301" s="5" t="str">
        <f t="shared" si="20"/>
        <v xml:space="preserve">0000000000     01-00-1900        </v>
      </c>
    </row>
    <row r="1302" spans="1:10" x14ac:dyDescent="0.25">
      <c r="A1302" s="18"/>
      <c r="D1302" s="17"/>
      <c r="J1302" s="5" t="str">
        <f t="shared" si="20"/>
        <v xml:space="preserve">0000000000     01-00-1900        </v>
      </c>
    </row>
    <row r="1303" spans="1:10" x14ac:dyDescent="0.25">
      <c r="A1303" s="18"/>
      <c r="D1303" s="17"/>
      <c r="J1303" s="5" t="str">
        <f t="shared" si="20"/>
        <v xml:space="preserve">0000000000     01-00-1900        </v>
      </c>
    </row>
    <row r="1304" spans="1:10" x14ac:dyDescent="0.25">
      <c r="A1304" s="18"/>
      <c r="D1304" s="17"/>
      <c r="J1304" s="5" t="str">
        <f t="shared" si="20"/>
        <v xml:space="preserve">0000000000     01-00-1900        </v>
      </c>
    </row>
    <row r="1305" spans="1:10" x14ac:dyDescent="0.25">
      <c r="A1305" s="18"/>
      <c r="D1305" s="17"/>
      <c r="J1305" s="5" t="str">
        <f t="shared" si="20"/>
        <v xml:space="preserve">0000000000     01-00-1900        </v>
      </c>
    </row>
    <row r="1306" spans="1:10" x14ac:dyDescent="0.25">
      <c r="A1306" s="18"/>
      <c r="D1306" s="17"/>
      <c r="J1306" s="5" t="str">
        <f t="shared" si="20"/>
        <v xml:space="preserve">0000000000     01-00-1900        </v>
      </c>
    </row>
    <row r="1307" spans="1:10" x14ac:dyDescent="0.25">
      <c r="A1307" s="18"/>
      <c r="D1307" s="17"/>
      <c r="J1307" s="5" t="str">
        <f t="shared" si="20"/>
        <v xml:space="preserve">0000000000     01-00-1900        </v>
      </c>
    </row>
    <row r="1308" spans="1:10" x14ac:dyDescent="0.25">
      <c r="A1308" s="18"/>
      <c r="D1308" s="17"/>
      <c r="J1308" s="5" t="str">
        <f t="shared" si="20"/>
        <v xml:space="preserve">0000000000     01-00-1900        </v>
      </c>
    </row>
    <row r="1309" spans="1:10" x14ac:dyDescent="0.25">
      <c r="A1309" s="18"/>
      <c r="D1309" s="17"/>
      <c r="J1309" s="5" t="str">
        <f t="shared" si="20"/>
        <v xml:space="preserve">0000000000     01-00-1900        </v>
      </c>
    </row>
    <row r="1310" spans="1:10" x14ac:dyDescent="0.25">
      <c r="A1310" s="18"/>
      <c r="D1310" s="17"/>
      <c r="J1310" s="5" t="str">
        <f t="shared" si="20"/>
        <v xml:space="preserve">0000000000     01-00-1900        </v>
      </c>
    </row>
    <row r="1311" spans="1:10" x14ac:dyDescent="0.25">
      <c r="A1311" s="18"/>
      <c r="D1311" s="17"/>
      <c r="J1311" s="5" t="str">
        <f t="shared" si="20"/>
        <v xml:space="preserve">0000000000     01-00-1900        </v>
      </c>
    </row>
    <row r="1312" spans="1:10" x14ac:dyDescent="0.25">
      <c r="A1312" s="18"/>
      <c r="D1312" s="17"/>
      <c r="J1312" s="5" t="str">
        <f t="shared" si="20"/>
        <v xml:space="preserve">0000000000     01-00-1900        </v>
      </c>
    </row>
    <row r="1313" spans="1:10" x14ac:dyDescent="0.25">
      <c r="A1313" s="18"/>
      <c r="D1313" s="17"/>
      <c r="J1313" s="5" t="str">
        <f t="shared" si="20"/>
        <v xml:space="preserve">0000000000     01-00-1900        </v>
      </c>
    </row>
    <row r="1314" spans="1:10" x14ac:dyDescent="0.25">
      <c r="A1314" s="18"/>
      <c r="D1314" s="17"/>
      <c r="J1314" s="5" t="str">
        <f t="shared" si="20"/>
        <v xml:space="preserve">0000000000     01-00-1900        </v>
      </c>
    </row>
    <row r="1315" spans="1:10" x14ac:dyDescent="0.25">
      <c r="A1315" s="18"/>
      <c r="D1315" s="17"/>
      <c r="J1315" s="5" t="str">
        <f t="shared" si="20"/>
        <v xml:space="preserve">0000000000     01-00-1900        </v>
      </c>
    </row>
    <row r="1316" spans="1:10" x14ac:dyDescent="0.25">
      <c r="A1316" s="18"/>
      <c r="D1316" s="17"/>
      <c r="J1316" s="5" t="str">
        <f t="shared" si="20"/>
        <v xml:space="preserve">0000000000     01-00-1900        </v>
      </c>
    </row>
    <row r="1317" spans="1:10" x14ac:dyDescent="0.25">
      <c r="A1317" s="18"/>
      <c r="D1317" s="17"/>
      <c r="J1317" s="5" t="str">
        <f t="shared" si="20"/>
        <v xml:space="preserve">0000000000     01-00-1900        </v>
      </c>
    </row>
    <row r="1318" spans="1:10" x14ac:dyDescent="0.25">
      <c r="A1318" s="18"/>
      <c r="D1318" s="17"/>
      <c r="J1318" s="5" t="str">
        <f t="shared" si="20"/>
        <v xml:space="preserve">0000000000     01-00-1900        </v>
      </c>
    </row>
    <row r="1319" spans="1:10" x14ac:dyDescent="0.25">
      <c r="A1319" s="18"/>
      <c r="D1319" s="17"/>
      <c r="J1319" s="5" t="str">
        <f t="shared" si="20"/>
        <v xml:space="preserve">0000000000     01-00-1900        </v>
      </c>
    </row>
    <row r="1320" spans="1:10" x14ac:dyDescent="0.25">
      <c r="A1320" s="18"/>
      <c r="D1320" s="17"/>
      <c r="J1320" s="5" t="str">
        <f t="shared" si="20"/>
        <v xml:space="preserve">0000000000     01-00-1900        </v>
      </c>
    </row>
    <row r="1321" spans="1:10" x14ac:dyDescent="0.25">
      <c r="A1321" s="18"/>
      <c r="D1321" s="17"/>
      <c r="J1321" s="5" t="str">
        <f t="shared" si="20"/>
        <v xml:space="preserve">0000000000     01-00-1900        </v>
      </c>
    </row>
    <row r="1322" spans="1:10" x14ac:dyDescent="0.25">
      <c r="A1322" s="18"/>
      <c r="D1322" s="17"/>
      <c r="J1322" s="5" t="str">
        <f t="shared" si="20"/>
        <v xml:space="preserve">0000000000     01-00-1900        </v>
      </c>
    </row>
    <row r="1323" spans="1:10" x14ac:dyDescent="0.25">
      <c r="A1323" s="18"/>
      <c r="D1323" s="17"/>
      <c r="J1323" s="5" t="str">
        <f t="shared" si="20"/>
        <v xml:space="preserve">0000000000     01-00-1900        </v>
      </c>
    </row>
    <row r="1324" spans="1:10" x14ac:dyDescent="0.25">
      <c r="A1324" s="18"/>
      <c r="D1324" s="17"/>
      <c r="J1324" s="5" t="str">
        <f t="shared" si="20"/>
        <v xml:space="preserve">0000000000     01-00-1900        </v>
      </c>
    </row>
    <row r="1325" spans="1:10" x14ac:dyDescent="0.25">
      <c r="A1325" s="18"/>
      <c r="D1325" s="17"/>
      <c r="J1325" s="5" t="str">
        <f t="shared" si="20"/>
        <v xml:space="preserve">0000000000     01-00-1900        </v>
      </c>
    </row>
    <row r="1326" spans="1:10" x14ac:dyDescent="0.25">
      <c r="A1326" s="18"/>
      <c r="D1326" s="17"/>
      <c r="J1326" s="5" t="str">
        <f t="shared" si="20"/>
        <v xml:space="preserve">0000000000     01-00-1900        </v>
      </c>
    </row>
    <row r="1327" spans="1:10" x14ac:dyDescent="0.25">
      <c r="A1327" s="18"/>
      <c r="D1327" s="17"/>
      <c r="J1327" s="5" t="str">
        <f t="shared" si="20"/>
        <v xml:space="preserve">0000000000     01-00-1900        </v>
      </c>
    </row>
    <row r="1328" spans="1:10" x14ac:dyDescent="0.25">
      <c r="A1328" s="18"/>
      <c r="D1328" s="17"/>
      <c r="J1328" s="5" t="str">
        <f t="shared" si="20"/>
        <v xml:space="preserve">0000000000     01-00-1900        </v>
      </c>
    </row>
    <row r="1329" spans="1:10" x14ac:dyDescent="0.25">
      <c r="A1329" s="18"/>
      <c r="D1329" s="17"/>
      <c r="J1329" s="5" t="str">
        <f t="shared" si="20"/>
        <v xml:space="preserve">0000000000     01-00-1900        </v>
      </c>
    </row>
    <row r="1330" spans="1:10" x14ac:dyDescent="0.25">
      <c r="A1330" s="18"/>
      <c r="D1330" s="17"/>
      <c r="J1330" s="5" t="str">
        <f t="shared" si="20"/>
        <v xml:space="preserve">0000000000     01-00-1900        </v>
      </c>
    </row>
    <row r="1331" spans="1:10" x14ac:dyDescent="0.25">
      <c r="A1331" s="18"/>
      <c r="D1331" s="17"/>
      <c r="J1331" s="5" t="str">
        <f t="shared" si="20"/>
        <v xml:space="preserve">0000000000     01-00-1900        </v>
      </c>
    </row>
    <row r="1332" spans="1:10" x14ac:dyDescent="0.25">
      <c r="A1332" s="18"/>
      <c r="D1332" s="17"/>
      <c r="J1332" s="5" t="str">
        <f t="shared" si="20"/>
        <v xml:space="preserve">0000000000     01-00-1900        </v>
      </c>
    </row>
    <row r="1333" spans="1:10" x14ac:dyDescent="0.25">
      <c r="A1333" s="18"/>
      <c r="D1333" s="17"/>
      <c r="J1333" s="5" t="str">
        <f t="shared" si="20"/>
        <v xml:space="preserve">0000000000     01-00-1900        </v>
      </c>
    </row>
    <row r="1334" spans="1:10" x14ac:dyDescent="0.25">
      <c r="A1334" s="18"/>
      <c r="D1334" s="17"/>
      <c r="J1334" s="5" t="str">
        <f t="shared" si="20"/>
        <v xml:space="preserve">0000000000     01-00-1900        </v>
      </c>
    </row>
    <row r="1335" spans="1:10" x14ac:dyDescent="0.25">
      <c r="A1335" s="18"/>
      <c r="D1335" s="17"/>
      <c r="J1335" s="5" t="str">
        <f t="shared" si="20"/>
        <v xml:space="preserve">0000000000     01-00-1900        </v>
      </c>
    </row>
    <row r="1336" spans="1:10" x14ac:dyDescent="0.25">
      <c r="A1336" s="18"/>
      <c r="D1336" s="17"/>
      <c r="J1336" s="5" t="str">
        <f t="shared" si="20"/>
        <v xml:space="preserve">0000000000     01-00-1900        </v>
      </c>
    </row>
    <row r="1337" spans="1:10" x14ac:dyDescent="0.25">
      <c r="A1337" s="18"/>
      <c r="D1337" s="17"/>
      <c r="J1337" s="5" t="str">
        <f t="shared" si="20"/>
        <v xml:space="preserve">0000000000     01-00-1900        </v>
      </c>
    </row>
    <row r="1338" spans="1:10" x14ac:dyDescent="0.25">
      <c r="A1338" s="18"/>
      <c r="D1338" s="17"/>
      <c r="J1338" s="5" t="str">
        <f t="shared" si="20"/>
        <v xml:space="preserve">0000000000     01-00-1900        </v>
      </c>
    </row>
    <row r="1339" spans="1:10" x14ac:dyDescent="0.25">
      <c r="A1339" s="18"/>
      <c r="D1339" s="17"/>
      <c r="J1339" s="5" t="str">
        <f t="shared" si="20"/>
        <v xml:space="preserve">0000000000     01-00-1900        </v>
      </c>
    </row>
    <row r="1340" spans="1:10" x14ac:dyDescent="0.25">
      <c r="A1340" s="18"/>
      <c r="D1340" s="17"/>
      <c r="J1340" s="5" t="str">
        <f t="shared" si="20"/>
        <v xml:space="preserve">0000000000     01-00-1900        </v>
      </c>
    </row>
    <row r="1341" spans="1:10" x14ac:dyDescent="0.25">
      <c r="A1341" s="18"/>
      <c r="D1341" s="17"/>
      <c r="J1341" s="5" t="str">
        <f t="shared" si="20"/>
        <v xml:space="preserve">0000000000     01-00-1900        </v>
      </c>
    </row>
    <row r="1342" spans="1:10" x14ac:dyDescent="0.25">
      <c r="A1342" s="18"/>
      <c r="D1342" s="17"/>
      <c r="J1342" s="5" t="str">
        <f t="shared" si="20"/>
        <v xml:space="preserve">0000000000     01-00-1900        </v>
      </c>
    </row>
    <row r="1343" spans="1:10" x14ac:dyDescent="0.25">
      <c r="A1343" s="18"/>
      <c r="D1343" s="17"/>
      <c r="J1343" s="5" t="str">
        <f t="shared" si="20"/>
        <v xml:space="preserve">0000000000     01-00-1900        </v>
      </c>
    </row>
    <row r="1344" spans="1:10" x14ac:dyDescent="0.25">
      <c r="A1344" s="18"/>
      <c r="D1344" s="17"/>
      <c r="J1344" s="5" t="str">
        <f t="shared" si="20"/>
        <v xml:space="preserve">0000000000     01-00-1900        </v>
      </c>
    </row>
    <row r="1345" spans="1:10" x14ac:dyDescent="0.25">
      <c r="A1345" s="18"/>
      <c r="D1345" s="17"/>
      <c r="J1345" s="5" t="str">
        <f t="shared" si="20"/>
        <v xml:space="preserve">0000000000     01-00-1900        </v>
      </c>
    </row>
    <row r="1346" spans="1:10" x14ac:dyDescent="0.25">
      <c r="A1346" s="18"/>
      <c r="D1346" s="17"/>
      <c r="J1346" s="5" t="str">
        <f t="shared" si="20"/>
        <v xml:space="preserve">0000000000     01-00-1900        </v>
      </c>
    </row>
    <row r="1347" spans="1:10" x14ac:dyDescent="0.25">
      <c r="A1347" s="18"/>
      <c r="D1347" s="17"/>
      <c r="J1347" s="5" t="str">
        <f t="shared" si="20"/>
        <v xml:space="preserve">0000000000     01-00-1900        </v>
      </c>
    </row>
    <row r="1348" spans="1:10" x14ac:dyDescent="0.25">
      <c r="A1348" s="18"/>
      <c r="D1348" s="17"/>
      <c r="J1348" s="5" t="str">
        <f t="shared" si="20"/>
        <v xml:space="preserve">0000000000     01-00-1900        </v>
      </c>
    </row>
    <row r="1349" spans="1:10" x14ac:dyDescent="0.25">
      <c r="A1349" s="18"/>
      <c r="D1349" s="17"/>
      <c r="J1349" s="5" t="str">
        <f t="shared" si="20"/>
        <v xml:space="preserve">0000000000     01-00-1900        </v>
      </c>
    </row>
    <row r="1350" spans="1:10" x14ac:dyDescent="0.25">
      <c r="A1350" s="18"/>
      <c r="D1350" s="17"/>
      <c r="J1350" s="5" t="str">
        <f t="shared" ref="J1350:J1413" si="21">UPPER(TEXT(A1350,"0000000000")&amp;" "&amp;B1350&amp;C1350&amp;RIGHT("    ",4-LEN(C1350))&amp;TEXT(D1350,"MM-DD-YYYY")&amp;E1350&amp;F1350&amp;RIGHT("        ",8-LEN(F1350))&amp;LEFT(G1350,1024))</f>
        <v xml:space="preserve">0000000000     01-00-1900        </v>
      </c>
    </row>
    <row r="1351" spans="1:10" x14ac:dyDescent="0.25">
      <c r="A1351" s="18"/>
      <c r="D1351" s="17"/>
      <c r="J1351" s="5" t="str">
        <f t="shared" si="21"/>
        <v xml:space="preserve">0000000000     01-00-1900        </v>
      </c>
    </row>
    <row r="1352" spans="1:10" x14ac:dyDescent="0.25">
      <c r="A1352" s="18"/>
      <c r="D1352" s="17"/>
      <c r="J1352" s="5" t="str">
        <f t="shared" si="21"/>
        <v xml:space="preserve">0000000000     01-00-1900        </v>
      </c>
    </row>
    <row r="1353" spans="1:10" x14ac:dyDescent="0.25">
      <c r="A1353" s="18"/>
      <c r="D1353" s="17"/>
      <c r="J1353" s="5" t="str">
        <f t="shared" si="21"/>
        <v xml:space="preserve">0000000000     01-00-1900        </v>
      </c>
    </row>
    <row r="1354" spans="1:10" x14ac:dyDescent="0.25">
      <c r="A1354" s="18"/>
      <c r="D1354" s="17"/>
      <c r="J1354" s="5" t="str">
        <f t="shared" si="21"/>
        <v xml:space="preserve">0000000000     01-00-1900        </v>
      </c>
    </row>
    <row r="1355" spans="1:10" x14ac:dyDescent="0.25">
      <c r="A1355" s="18"/>
      <c r="D1355" s="17"/>
      <c r="J1355" s="5" t="str">
        <f t="shared" si="21"/>
        <v xml:space="preserve">0000000000     01-00-1900        </v>
      </c>
    </row>
    <row r="1356" spans="1:10" x14ac:dyDescent="0.25">
      <c r="A1356" s="18"/>
      <c r="D1356" s="17"/>
      <c r="J1356" s="5" t="str">
        <f t="shared" si="21"/>
        <v xml:space="preserve">0000000000     01-00-1900        </v>
      </c>
    </row>
    <row r="1357" spans="1:10" x14ac:dyDescent="0.25">
      <c r="A1357" s="18"/>
      <c r="D1357" s="17"/>
      <c r="J1357" s="5" t="str">
        <f t="shared" si="21"/>
        <v xml:space="preserve">0000000000     01-00-1900        </v>
      </c>
    </row>
    <row r="1358" spans="1:10" x14ac:dyDescent="0.25">
      <c r="A1358" s="18"/>
      <c r="D1358" s="17"/>
      <c r="J1358" s="5" t="str">
        <f t="shared" si="21"/>
        <v xml:space="preserve">0000000000     01-00-1900        </v>
      </c>
    </row>
    <row r="1359" spans="1:10" x14ac:dyDescent="0.25">
      <c r="A1359" s="18"/>
      <c r="D1359" s="17"/>
      <c r="J1359" s="5" t="str">
        <f t="shared" si="21"/>
        <v xml:space="preserve">0000000000     01-00-1900        </v>
      </c>
    </row>
    <row r="1360" spans="1:10" x14ac:dyDescent="0.25">
      <c r="A1360" s="18"/>
      <c r="D1360" s="17"/>
      <c r="J1360" s="5" t="str">
        <f t="shared" si="21"/>
        <v xml:space="preserve">0000000000     01-00-1900        </v>
      </c>
    </row>
    <row r="1361" spans="1:10" x14ac:dyDescent="0.25">
      <c r="A1361" s="18"/>
      <c r="D1361" s="17"/>
      <c r="J1361" s="5" t="str">
        <f t="shared" si="21"/>
        <v xml:space="preserve">0000000000     01-00-1900        </v>
      </c>
    </row>
    <row r="1362" spans="1:10" x14ac:dyDescent="0.25">
      <c r="A1362" s="18"/>
      <c r="D1362" s="17"/>
      <c r="J1362" s="5" t="str">
        <f t="shared" si="21"/>
        <v xml:space="preserve">0000000000     01-00-1900        </v>
      </c>
    </row>
    <row r="1363" spans="1:10" x14ac:dyDescent="0.25">
      <c r="A1363" s="18"/>
      <c r="D1363" s="17"/>
      <c r="J1363" s="5" t="str">
        <f t="shared" si="21"/>
        <v xml:space="preserve">0000000000     01-00-1900        </v>
      </c>
    </row>
    <row r="1364" spans="1:10" x14ac:dyDescent="0.25">
      <c r="A1364" s="18"/>
      <c r="D1364" s="17"/>
      <c r="J1364" s="5" t="str">
        <f t="shared" si="21"/>
        <v xml:space="preserve">0000000000     01-00-1900        </v>
      </c>
    </row>
    <row r="1365" spans="1:10" x14ac:dyDescent="0.25">
      <c r="A1365" s="18"/>
      <c r="D1365" s="17"/>
      <c r="J1365" s="5" t="str">
        <f t="shared" si="21"/>
        <v xml:space="preserve">0000000000     01-00-1900        </v>
      </c>
    </row>
    <row r="1366" spans="1:10" x14ac:dyDescent="0.25">
      <c r="A1366" s="18"/>
      <c r="D1366" s="17"/>
      <c r="J1366" s="5" t="str">
        <f t="shared" si="21"/>
        <v xml:space="preserve">0000000000     01-00-1900        </v>
      </c>
    </row>
    <row r="1367" spans="1:10" x14ac:dyDescent="0.25">
      <c r="A1367" s="18"/>
      <c r="D1367" s="17"/>
      <c r="J1367" s="5" t="str">
        <f t="shared" si="21"/>
        <v xml:space="preserve">0000000000     01-00-1900        </v>
      </c>
    </row>
    <row r="1368" spans="1:10" x14ac:dyDescent="0.25">
      <c r="A1368" s="18"/>
      <c r="D1368" s="17"/>
      <c r="J1368" s="5" t="str">
        <f t="shared" si="21"/>
        <v xml:space="preserve">0000000000     01-00-1900        </v>
      </c>
    </row>
    <row r="1369" spans="1:10" x14ac:dyDescent="0.25">
      <c r="A1369" s="18"/>
      <c r="D1369" s="17"/>
      <c r="J1369" s="5" t="str">
        <f t="shared" si="21"/>
        <v xml:space="preserve">0000000000     01-00-1900        </v>
      </c>
    </row>
    <row r="1370" spans="1:10" x14ac:dyDescent="0.25">
      <c r="A1370" s="18"/>
      <c r="D1370" s="17"/>
      <c r="J1370" s="5" t="str">
        <f t="shared" si="21"/>
        <v xml:space="preserve">0000000000     01-00-1900        </v>
      </c>
    </row>
    <row r="1371" spans="1:10" x14ac:dyDescent="0.25">
      <c r="A1371" s="18"/>
      <c r="D1371" s="17"/>
      <c r="J1371" s="5" t="str">
        <f t="shared" si="21"/>
        <v xml:space="preserve">0000000000     01-00-1900        </v>
      </c>
    </row>
    <row r="1372" spans="1:10" x14ac:dyDescent="0.25">
      <c r="A1372" s="18"/>
      <c r="D1372" s="17"/>
      <c r="J1372" s="5" t="str">
        <f t="shared" si="21"/>
        <v xml:space="preserve">0000000000     01-00-1900        </v>
      </c>
    </row>
    <row r="1373" spans="1:10" x14ac:dyDescent="0.25">
      <c r="A1373" s="18"/>
      <c r="D1373" s="17"/>
      <c r="J1373" s="5" t="str">
        <f t="shared" si="21"/>
        <v xml:space="preserve">0000000000     01-00-1900        </v>
      </c>
    </row>
    <row r="1374" spans="1:10" x14ac:dyDescent="0.25">
      <c r="A1374" s="18"/>
      <c r="D1374" s="17"/>
      <c r="J1374" s="5" t="str">
        <f t="shared" si="21"/>
        <v xml:space="preserve">0000000000     01-00-1900        </v>
      </c>
    </row>
    <row r="1375" spans="1:10" x14ac:dyDescent="0.25">
      <c r="A1375" s="18"/>
      <c r="D1375" s="17"/>
      <c r="J1375" s="5" t="str">
        <f t="shared" si="21"/>
        <v xml:space="preserve">0000000000     01-00-1900        </v>
      </c>
    </row>
    <row r="1376" spans="1:10" x14ac:dyDescent="0.25">
      <c r="A1376" s="18"/>
      <c r="D1376" s="17"/>
      <c r="J1376" s="5" t="str">
        <f t="shared" si="21"/>
        <v xml:space="preserve">0000000000     01-00-1900        </v>
      </c>
    </row>
    <row r="1377" spans="1:10" x14ac:dyDescent="0.25">
      <c r="A1377" s="18"/>
      <c r="D1377" s="17"/>
      <c r="J1377" s="5" t="str">
        <f t="shared" si="21"/>
        <v xml:space="preserve">0000000000     01-00-1900        </v>
      </c>
    </row>
    <row r="1378" spans="1:10" x14ac:dyDescent="0.25">
      <c r="A1378" s="18"/>
      <c r="D1378" s="17"/>
      <c r="J1378" s="5" t="str">
        <f t="shared" si="21"/>
        <v xml:space="preserve">0000000000     01-00-1900        </v>
      </c>
    </row>
    <row r="1379" spans="1:10" x14ac:dyDescent="0.25">
      <c r="A1379" s="18"/>
      <c r="D1379" s="17"/>
      <c r="J1379" s="5" t="str">
        <f t="shared" si="21"/>
        <v xml:space="preserve">0000000000     01-00-1900        </v>
      </c>
    </row>
    <row r="1380" spans="1:10" x14ac:dyDescent="0.25">
      <c r="A1380" s="18"/>
      <c r="D1380" s="17"/>
      <c r="J1380" s="5" t="str">
        <f t="shared" si="21"/>
        <v xml:space="preserve">0000000000     01-00-1900        </v>
      </c>
    </row>
    <row r="1381" spans="1:10" x14ac:dyDescent="0.25">
      <c r="A1381" s="18"/>
      <c r="D1381" s="17"/>
      <c r="J1381" s="5" t="str">
        <f t="shared" si="21"/>
        <v xml:space="preserve">0000000000     01-00-1900        </v>
      </c>
    </row>
    <row r="1382" spans="1:10" x14ac:dyDescent="0.25">
      <c r="A1382" s="18"/>
      <c r="D1382" s="17"/>
      <c r="J1382" s="5" t="str">
        <f t="shared" si="21"/>
        <v xml:space="preserve">0000000000     01-00-1900        </v>
      </c>
    </row>
    <row r="1383" spans="1:10" x14ac:dyDescent="0.25">
      <c r="A1383" s="18"/>
      <c r="D1383" s="17"/>
      <c r="J1383" s="5" t="str">
        <f t="shared" si="21"/>
        <v xml:space="preserve">0000000000     01-00-1900        </v>
      </c>
    </row>
    <row r="1384" spans="1:10" x14ac:dyDescent="0.25">
      <c r="A1384" s="18"/>
      <c r="D1384" s="17"/>
      <c r="J1384" s="5" t="str">
        <f t="shared" si="21"/>
        <v xml:space="preserve">0000000000     01-00-1900        </v>
      </c>
    </row>
    <row r="1385" spans="1:10" x14ac:dyDescent="0.25">
      <c r="A1385" s="18"/>
      <c r="D1385" s="17"/>
      <c r="J1385" s="5" t="str">
        <f t="shared" si="21"/>
        <v xml:space="preserve">0000000000     01-00-1900        </v>
      </c>
    </row>
    <row r="1386" spans="1:10" x14ac:dyDescent="0.25">
      <c r="A1386" s="18"/>
      <c r="D1386" s="17"/>
      <c r="J1386" s="5" t="str">
        <f t="shared" si="21"/>
        <v xml:space="preserve">0000000000     01-00-1900        </v>
      </c>
    </row>
    <row r="1387" spans="1:10" x14ac:dyDescent="0.25">
      <c r="A1387" s="18"/>
      <c r="D1387" s="17"/>
      <c r="J1387" s="5" t="str">
        <f t="shared" si="21"/>
        <v xml:space="preserve">0000000000     01-00-1900        </v>
      </c>
    </row>
    <row r="1388" spans="1:10" x14ac:dyDescent="0.25">
      <c r="A1388" s="18"/>
      <c r="D1388" s="17"/>
      <c r="J1388" s="5" t="str">
        <f t="shared" si="21"/>
        <v xml:space="preserve">0000000000     01-00-1900        </v>
      </c>
    </row>
    <row r="1389" spans="1:10" x14ac:dyDescent="0.25">
      <c r="A1389" s="18"/>
      <c r="D1389" s="17"/>
      <c r="J1389" s="5" t="str">
        <f t="shared" si="21"/>
        <v xml:space="preserve">0000000000     01-00-1900        </v>
      </c>
    </row>
    <row r="1390" spans="1:10" x14ac:dyDescent="0.25">
      <c r="A1390" s="18"/>
      <c r="D1390" s="17"/>
      <c r="J1390" s="5" t="str">
        <f t="shared" si="21"/>
        <v xml:space="preserve">0000000000     01-00-1900        </v>
      </c>
    </row>
    <row r="1391" spans="1:10" x14ac:dyDescent="0.25">
      <c r="A1391" s="18"/>
      <c r="D1391" s="17"/>
      <c r="J1391" s="5" t="str">
        <f t="shared" si="21"/>
        <v xml:space="preserve">0000000000     01-00-1900        </v>
      </c>
    </row>
    <row r="1392" spans="1:10" x14ac:dyDescent="0.25">
      <c r="A1392" s="18"/>
      <c r="D1392" s="17"/>
      <c r="J1392" s="5" t="str">
        <f t="shared" si="21"/>
        <v xml:space="preserve">0000000000     01-00-1900        </v>
      </c>
    </row>
    <row r="1393" spans="1:10" x14ac:dyDescent="0.25">
      <c r="A1393" s="18"/>
      <c r="D1393" s="17"/>
      <c r="J1393" s="5" t="str">
        <f t="shared" si="21"/>
        <v xml:space="preserve">0000000000     01-00-1900        </v>
      </c>
    </row>
    <row r="1394" spans="1:10" x14ac:dyDescent="0.25">
      <c r="A1394" s="18"/>
      <c r="D1394" s="17"/>
      <c r="J1394" s="5" t="str">
        <f t="shared" si="21"/>
        <v xml:space="preserve">0000000000     01-00-1900        </v>
      </c>
    </row>
    <row r="1395" spans="1:10" x14ac:dyDescent="0.25">
      <c r="A1395" s="18"/>
      <c r="D1395" s="17"/>
      <c r="J1395" s="5" t="str">
        <f t="shared" si="21"/>
        <v xml:space="preserve">0000000000     01-00-1900        </v>
      </c>
    </row>
    <row r="1396" spans="1:10" x14ac:dyDescent="0.25">
      <c r="A1396" s="18"/>
      <c r="D1396" s="17"/>
      <c r="J1396" s="5" t="str">
        <f t="shared" si="21"/>
        <v xml:space="preserve">0000000000     01-00-1900        </v>
      </c>
    </row>
    <row r="1397" spans="1:10" x14ac:dyDescent="0.25">
      <c r="A1397" s="18"/>
      <c r="D1397" s="17"/>
      <c r="J1397" s="5" t="str">
        <f t="shared" si="21"/>
        <v xml:space="preserve">0000000000     01-00-1900        </v>
      </c>
    </row>
    <row r="1398" spans="1:10" x14ac:dyDescent="0.25">
      <c r="A1398" s="18"/>
      <c r="D1398" s="17"/>
      <c r="J1398" s="5" t="str">
        <f t="shared" si="21"/>
        <v xml:space="preserve">0000000000     01-00-1900        </v>
      </c>
    </row>
    <row r="1399" spans="1:10" x14ac:dyDescent="0.25">
      <c r="A1399" s="18"/>
      <c r="D1399" s="17"/>
      <c r="J1399" s="5" t="str">
        <f t="shared" si="21"/>
        <v xml:space="preserve">0000000000     01-00-1900        </v>
      </c>
    </row>
    <row r="1400" spans="1:10" x14ac:dyDescent="0.25">
      <c r="A1400" s="18"/>
      <c r="D1400" s="17"/>
      <c r="J1400" s="5" t="str">
        <f t="shared" si="21"/>
        <v xml:space="preserve">0000000000     01-00-1900        </v>
      </c>
    </row>
    <row r="1401" spans="1:10" x14ac:dyDescent="0.25">
      <c r="A1401" s="18"/>
      <c r="D1401" s="17"/>
      <c r="J1401" s="5" t="str">
        <f t="shared" si="21"/>
        <v xml:space="preserve">0000000000     01-00-1900        </v>
      </c>
    </row>
    <row r="1402" spans="1:10" x14ac:dyDescent="0.25">
      <c r="A1402" s="18"/>
      <c r="D1402" s="17"/>
      <c r="J1402" s="5" t="str">
        <f t="shared" si="21"/>
        <v xml:space="preserve">0000000000     01-00-1900        </v>
      </c>
    </row>
    <row r="1403" spans="1:10" x14ac:dyDescent="0.25">
      <c r="A1403" s="18"/>
      <c r="D1403" s="17"/>
      <c r="J1403" s="5" t="str">
        <f t="shared" si="21"/>
        <v xml:space="preserve">0000000000     01-00-1900        </v>
      </c>
    </row>
    <row r="1404" spans="1:10" x14ac:dyDescent="0.25">
      <c r="A1404" s="18"/>
      <c r="D1404" s="17"/>
      <c r="J1404" s="5" t="str">
        <f t="shared" si="21"/>
        <v xml:space="preserve">0000000000     01-00-1900        </v>
      </c>
    </row>
    <row r="1405" spans="1:10" x14ac:dyDescent="0.25">
      <c r="A1405" s="18"/>
      <c r="D1405" s="17"/>
      <c r="J1405" s="5" t="str">
        <f t="shared" si="21"/>
        <v xml:space="preserve">0000000000     01-00-1900        </v>
      </c>
    </row>
    <row r="1406" spans="1:10" x14ac:dyDescent="0.25">
      <c r="A1406" s="18"/>
      <c r="D1406" s="17"/>
      <c r="J1406" s="5" t="str">
        <f t="shared" si="21"/>
        <v xml:space="preserve">0000000000     01-00-1900        </v>
      </c>
    </row>
    <row r="1407" spans="1:10" x14ac:dyDescent="0.25">
      <c r="A1407" s="18"/>
      <c r="D1407" s="17"/>
      <c r="J1407" s="5" t="str">
        <f t="shared" si="21"/>
        <v xml:space="preserve">0000000000     01-00-1900        </v>
      </c>
    </row>
    <row r="1408" spans="1:10" x14ac:dyDescent="0.25">
      <c r="A1408" s="18"/>
      <c r="D1408" s="17"/>
      <c r="J1408" s="5" t="str">
        <f t="shared" si="21"/>
        <v xml:space="preserve">0000000000     01-00-1900        </v>
      </c>
    </row>
    <row r="1409" spans="1:10" x14ac:dyDescent="0.25">
      <c r="A1409" s="18"/>
      <c r="D1409" s="17"/>
      <c r="J1409" s="5" t="str">
        <f t="shared" si="21"/>
        <v xml:space="preserve">0000000000     01-00-1900        </v>
      </c>
    </row>
    <row r="1410" spans="1:10" x14ac:dyDescent="0.25">
      <c r="A1410" s="18"/>
      <c r="D1410" s="17"/>
      <c r="J1410" s="5" t="str">
        <f t="shared" si="21"/>
        <v xml:space="preserve">0000000000     01-00-1900        </v>
      </c>
    </row>
    <row r="1411" spans="1:10" x14ac:dyDescent="0.25">
      <c r="A1411" s="18"/>
      <c r="D1411" s="17"/>
      <c r="J1411" s="5" t="str">
        <f t="shared" si="21"/>
        <v xml:space="preserve">0000000000     01-00-1900        </v>
      </c>
    </row>
    <row r="1412" spans="1:10" x14ac:dyDescent="0.25">
      <c r="A1412" s="18"/>
      <c r="D1412" s="17"/>
      <c r="J1412" s="5" t="str">
        <f t="shared" si="21"/>
        <v xml:space="preserve">0000000000     01-00-1900        </v>
      </c>
    </row>
    <row r="1413" spans="1:10" x14ac:dyDescent="0.25">
      <c r="A1413" s="18"/>
      <c r="D1413" s="17"/>
      <c r="J1413" s="5" t="str">
        <f t="shared" si="21"/>
        <v xml:space="preserve">0000000000     01-00-1900        </v>
      </c>
    </row>
    <row r="1414" spans="1:10" x14ac:dyDescent="0.25">
      <c r="A1414" s="18"/>
      <c r="D1414" s="17"/>
      <c r="J1414" s="5" t="str">
        <f t="shared" ref="J1414:J1477" si="22">UPPER(TEXT(A1414,"0000000000")&amp;" "&amp;B1414&amp;C1414&amp;RIGHT("    ",4-LEN(C1414))&amp;TEXT(D1414,"MM-DD-YYYY")&amp;E1414&amp;F1414&amp;RIGHT("        ",8-LEN(F1414))&amp;LEFT(G1414,1024))</f>
        <v xml:space="preserve">0000000000     01-00-1900        </v>
      </c>
    </row>
    <row r="1415" spans="1:10" x14ac:dyDescent="0.25">
      <c r="A1415" s="18"/>
      <c r="D1415" s="17"/>
      <c r="J1415" s="5" t="str">
        <f t="shared" si="22"/>
        <v xml:space="preserve">0000000000     01-00-1900        </v>
      </c>
    </row>
    <row r="1416" spans="1:10" x14ac:dyDescent="0.25">
      <c r="A1416" s="18"/>
      <c r="D1416" s="17"/>
      <c r="J1416" s="5" t="str">
        <f t="shared" si="22"/>
        <v xml:space="preserve">0000000000     01-00-1900        </v>
      </c>
    </row>
    <row r="1417" spans="1:10" x14ac:dyDescent="0.25">
      <c r="A1417" s="18"/>
      <c r="D1417" s="17"/>
      <c r="J1417" s="5" t="str">
        <f t="shared" si="22"/>
        <v xml:space="preserve">0000000000     01-00-1900        </v>
      </c>
    </row>
    <row r="1418" spans="1:10" x14ac:dyDescent="0.25">
      <c r="A1418" s="18"/>
      <c r="D1418" s="17"/>
      <c r="J1418" s="5" t="str">
        <f t="shared" si="22"/>
        <v xml:space="preserve">0000000000     01-00-1900        </v>
      </c>
    </row>
    <row r="1419" spans="1:10" x14ac:dyDescent="0.25">
      <c r="A1419" s="18"/>
      <c r="D1419" s="17"/>
      <c r="J1419" s="5" t="str">
        <f t="shared" si="22"/>
        <v xml:space="preserve">0000000000     01-00-1900        </v>
      </c>
    </row>
    <row r="1420" spans="1:10" x14ac:dyDescent="0.25">
      <c r="A1420" s="18"/>
      <c r="D1420" s="17"/>
      <c r="J1420" s="5" t="str">
        <f t="shared" si="22"/>
        <v xml:space="preserve">0000000000     01-00-1900        </v>
      </c>
    </row>
    <row r="1421" spans="1:10" x14ac:dyDescent="0.25">
      <c r="A1421" s="18"/>
      <c r="D1421" s="17"/>
      <c r="J1421" s="5" t="str">
        <f t="shared" si="22"/>
        <v xml:space="preserve">0000000000     01-00-1900        </v>
      </c>
    </row>
    <row r="1422" spans="1:10" x14ac:dyDescent="0.25">
      <c r="A1422" s="18"/>
      <c r="D1422" s="17"/>
      <c r="J1422" s="5" t="str">
        <f t="shared" si="22"/>
        <v xml:space="preserve">0000000000     01-00-1900        </v>
      </c>
    </row>
    <row r="1423" spans="1:10" x14ac:dyDescent="0.25">
      <c r="A1423" s="18"/>
      <c r="D1423" s="17"/>
      <c r="J1423" s="5" t="str">
        <f t="shared" si="22"/>
        <v xml:space="preserve">0000000000     01-00-1900        </v>
      </c>
    </row>
    <row r="1424" spans="1:10" x14ac:dyDescent="0.25">
      <c r="A1424" s="18"/>
      <c r="D1424" s="17"/>
      <c r="J1424" s="5" t="str">
        <f t="shared" si="22"/>
        <v xml:space="preserve">0000000000     01-00-1900        </v>
      </c>
    </row>
    <row r="1425" spans="1:10" x14ac:dyDescent="0.25">
      <c r="A1425" s="18"/>
      <c r="D1425" s="17"/>
      <c r="J1425" s="5" t="str">
        <f t="shared" si="22"/>
        <v xml:space="preserve">0000000000     01-00-1900        </v>
      </c>
    </row>
    <row r="1426" spans="1:10" x14ac:dyDescent="0.25">
      <c r="A1426" s="18"/>
      <c r="D1426" s="17"/>
      <c r="J1426" s="5" t="str">
        <f t="shared" si="22"/>
        <v xml:space="preserve">0000000000     01-00-1900        </v>
      </c>
    </row>
    <row r="1427" spans="1:10" x14ac:dyDescent="0.25">
      <c r="A1427" s="18"/>
      <c r="D1427" s="17"/>
      <c r="J1427" s="5" t="str">
        <f t="shared" si="22"/>
        <v xml:space="preserve">0000000000     01-00-1900        </v>
      </c>
    </row>
    <row r="1428" spans="1:10" x14ac:dyDescent="0.25">
      <c r="A1428" s="18"/>
      <c r="D1428" s="17"/>
      <c r="J1428" s="5" t="str">
        <f t="shared" si="22"/>
        <v xml:space="preserve">0000000000     01-00-1900        </v>
      </c>
    </row>
    <row r="1429" spans="1:10" x14ac:dyDescent="0.25">
      <c r="A1429" s="18"/>
      <c r="D1429" s="17"/>
      <c r="J1429" s="5" t="str">
        <f t="shared" si="22"/>
        <v xml:space="preserve">0000000000     01-00-1900        </v>
      </c>
    </row>
    <row r="1430" spans="1:10" x14ac:dyDescent="0.25">
      <c r="A1430" s="18"/>
      <c r="D1430" s="17"/>
      <c r="J1430" s="5" t="str">
        <f t="shared" si="22"/>
        <v xml:space="preserve">0000000000     01-00-1900        </v>
      </c>
    </row>
    <row r="1431" spans="1:10" x14ac:dyDescent="0.25">
      <c r="A1431" s="18"/>
      <c r="D1431" s="17"/>
      <c r="J1431" s="5" t="str">
        <f t="shared" si="22"/>
        <v xml:space="preserve">0000000000     01-00-1900        </v>
      </c>
    </row>
    <row r="1432" spans="1:10" x14ac:dyDescent="0.25">
      <c r="A1432" s="18"/>
      <c r="D1432" s="17"/>
      <c r="J1432" s="5" t="str">
        <f t="shared" si="22"/>
        <v xml:space="preserve">0000000000     01-00-1900        </v>
      </c>
    </row>
    <row r="1433" spans="1:10" x14ac:dyDescent="0.25">
      <c r="A1433" s="18"/>
      <c r="D1433" s="17"/>
      <c r="J1433" s="5" t="str">
        <f t="shared" si="22"/>
        <v xml:space="preserve">0000000000     01-00-1900        </v>
      </c>
    </row>
    <row r="1434" spans="1:10" x14ac:dyDescent="0.25">
      <c r="A1434" s="18"/>
      <c r="D1434" s="17"/>
      <c r="J1434" s="5" t="str">
        <f t="shared" si="22"/>
        <v xml:space="preserve">0000000000     01-00-1900        </v>
      </c>
    </row>
    <row r="1435" spans="1:10" x14ac:dyDescent="0.25">
      <c r="A1435" s="18"/>
      <c r="D1435" s="17"/>
      <c r="J1435" s="5" t="str">
        <f t="shared" si="22"/>
        <v xml:space="preserve">0000000000     01-00-1900        </v>
      </c>
    </row>
    <row r="1436" spans="1:10" x14ac:dyDescent="0.25">
      <c r="A1436" s="18"/>
      <c r="D1436" s="17"/>
      <c r="J1436" s="5" t="str">
        <f t="shared" si="22"/>
        <v xml:space="preserve">0000000000     01-00-1900        </v>
      </c>
    </row>
    <row r="1437" spans="1:10" x14ac:dyDescent="0.25">
      <c r="A1437" s="18"/>
      <c r="D1437" s="17"/>
      <c r="J1437" s="5" t="str">
        <f t="shared" si="22"/>
        <v xml:space="preserve">0000000000     01-00-1900        </v>
      </c>
    </row>
    <row r="1438" spans="1:10" x14ac:dyDescent="0.25">
      <c r="A1438" s="18"/>
      <c r="D1438" s="17"/>
      <c r="J1438" s="5" t="str">
        <f t="shared" si="22"/>
        <v xml:space="preserve">0000000000     01-00-1900        </v>
      </c>
    </row>
    <row r="1439" spans="1:10" x14ac:dyDescent="0.25">
      <c r="A1439" s="18"/>
      <c r="D1439" s="17"/>
      <c r="J1439" s="5" t="str">
        <f t="shared" si="22"/>
        <v xml:space="preserve">0000000000     01-00-1900        </v>
      </c>
    </row>
    <row r="1440" spans="1:10" x14ac:dyDescent="0.25">
      <c r="A1440" s="18"/>
      <c r="D1440" s="17"/>
      <c r="J1440" s="5" t="str">
        <f t="shared" si="22"/>
        <v xml:space="preserve">0000000000     01-00-1900        </v>
      </c>
    </row>
    <row r="1441" spans="1:10" x14ac:dyDescent="0.25">
      <c r="A1441" s="18"/>
      <c r="D1441" s="17"/>
      <c r="J1441" s="5" t="str">
        <f t="shared" si="22"/>
        <v xml:space="preserve">0000000000     01-00-1900        </v>
      </c>
    </row>
    <row r="1442" spans="1:10" x14ac:dyDescent="0.25">
      <c r="A1442" s="18"/>
      <c r="D1442" s="17"/>
      <c r="J1442" s="5" t="str">
        <f t="shared" si="22"/>
        <v xml:space="preserve">0000000000     01-00-1900        </v>
      </c>
    </row>
    <row r="1443" spans="1:10" x14ac:dyDescent="0.25">
      <c r="A1443" s="18"/>
      <c r="D1443" s="17"/>
      <c r="J1443" s="5" t="str">
        <f t="shared" si="22"/>
        <v xml:space="preserve">0000000000     01-00-1900        </v>
      </c>
    </row>
    <row r="1444" spans="1:10" x14ac:dyDescent="0.25">
      <c r="A1444" s="18"/>
      <c r="D1444" s="17"/>
      <c r="J1444" s="5" t="str">
        <f t="shared" si="22"/>
        <v xml:space="preserve">0000000000     01-00-1900        </v>
      </c>
    </row>
    <row r="1445" spans="1:10" x14ac:dyDescent="0.25">
      <c r="A1445" s="18"/>
      <c r="D1445" s="17"/>
      <c r="J1445" s="5" t="str">
        <f t="shared" si="22"/>
        <v xml:space="preserve">0000000000     01-00-1900        </v>
      </c>
    </row>
    <row r="1446" spans="1:10" x14ac:dyDescent="0.25">
      <c r="A1446" s="18"/>
      <c r="D1446" s="17"/>
      <c r="J1446" s="5" t="str">
        <f t="shared" si="22"/>
        <v xml:space="preserve">0000000000     01-00-1900        </v>
      </c>
    </row>
    <row r="1447" spans="1:10" x14ac:dyDescent="0.25">
      <c r="A1447" s="18"/>
      <c r="D1447" s="17"/>
      <c r="J1447" s="5" t="str">
        <f t="shared" si="22"/>
        <v xml:space="preserve">0000000000     01-00-1900        </v>
      </c>
    </row>
    <row r="1448" spans="1:10" x14ac:dyDescent="0.25">
      <c r="A1448" s="18"/>
      <c r="D1448" s="17"/>
      <c r="J1448" s="5" t="str">
        <f t="shared" si="22"/>
        <v xml:space="preserve">0000000000     01-00-1900        </v>
      </c>
    </row>
    <row r="1449" spans="1:10" x14ac:dyDescent="0.25">
      <c r="A1449" s="18"/>
      <c r="D1449" s="17"/>
      <c r="J1449" s="5" t="str">
        <f t="shared" si="22"/>
        <v xml:space="preserve">0000000000     01-00-1900        </v>
      </c>
    </row>
    <row r="1450" spans="1:10" x14ac:dyDescent="0.25">
      <c r="A1450" s="18"/>
      <c r="D1450" s="17"/>
      <c r="J1450" s="5" t="str">
        <f t="shared" si="22"/>
        <v xml:space="preserve">0000000000     01-00-1900        </v>
      </c>
    </row>
    <row r="1451" spans="1:10" x14ac:dyDescent="0.25">
      <c r="A1451" s="18"/>
      <c r="D1451" s="17"/>
      <c r="J1451" s="5" t="str">
        <f t="shared" si="22"/>
        <v xml:space="preserve">0000000000     01-00-1900        </v>
      </c>
    </row>
    <row r="1452" spans="1:10" x14ac:dyDescent="0.25">
      <c r="A1452" s="18"/>
      <c r="D1452" s="17"/>
      <c r="J1452" s="5" t="str">
        <f t="shared" si="22"/>
        <v xml:space="preserve">0000000000     01-00-1900        </v>
      </c>
    </row>
    <row r="1453" spans="1:10" x14ac:dyDescent="0.25">
      <c r="A1453" s="18"/>
      <c r="D1453" s="17"/>
      <c r="J1453" s="5" t="str">
        <f t="shared" si="22"/>
        <v xml:space="preserve">0000000000     01-00-1900        </v>
      </c>
    </row>
    <row r="1454" spans="1:10" x14ac:dyDescent="0.25">
      <c r="A1454" s="18"/>
      <c r="D1454" s="17"/>
      <c r="J1454" s="5" t="str">
        <f t="shared" si="22"/>
        <v xml:space="preserve">0000000000     01-00-1900        </v>
      </c>
    </row>
    <row r="1455" spans="1:10" x14ac:dyDescent="0.25">
      <c r="A1455" s="18"/>
      <c r="D1455" s="17"/>
      <c r="J1455" s="5" t="str">
        <f t="shared" si="22"/>
        <v xml:space="preserve">0000000000     01-00-1900        </v>
      </c>
    </row>
    <row r="1456" spans="1:10" x14ac:dyDescent="0.25">
      <c r="A1456" s="18"/>
      <c r="D1456" s="17"/>
      <c r="J1456" s="5" t="str">
        <f t="shared" si="22"/>
        <v xml:space="preserve">0000000000     01-00-1900        </v>
      </c>
    </row>
    <row r="1457" spans="1:10" x14ac:dyDescent="0.25">
      <c r="A1457" s="18"/>
      <c r="D1457" s="17"/>
      <c r="J1457" s="5" t="str">
        <f t="shared" si="22"/>
        <v xml:space="preserve">0000000000     01-00-1900        </v>
      </c>
    </row>
    <row r="1458" spans="1:10" x14ac:dyDescent="0.25">
      <c r="A1458" s="18"/>
      <c r="D1458" s="17"/>
      <c r="J1458" s="5" t="str">
        <f t="shared" si="22"/>
        <v xml:space="preserve">0000000000     01-00-1900        </v>
      </c>
    </row>
    <row r="1459" spans="1:10" x14ac:dyDescent="0.25">
      <c r="A1459" s="18"/>
      <c r="D1459" s="17"/>
      <c r="J1459" s="5" t="str">
        <f t="shared" si="22"/>
        <v xml:space="preserve">0000000000     01-00-1900        </v>
      </c>
    </row>
    <row r="1460" spans="1:10" x14ac:dyDescent="0.25">
      <c r="A1460" s="18"/>
      <c r="D1460" s="17"/>
      <c r="J1460" s="5" t="str">
        <f t="shared" si="22"/>
        <v xml:space="preserve">0000000000     01-00-1900        </v>
      </c>
    </row>
    <row r="1461" spans="1:10" x14ac:dyDescent="0.25">
      <c r="A1461" s="18"/>
      <c r="D1461" s="17"/>
      <c r="J1461" s="5" t="str">
        <f t="shared" si="22"/>
        <v xml:space="preserve">0000000000     01-00-1900        </v>
      </c>
    </row>
    <row r="1462" spans="1:10" x14ac:dyDescent="0.25">
      <c r="A1462" s="18"/>
      <c r="D1462" s="17"/>
      <c r="J1462" s="5" t="str">
        <f t="shared" si="22"/>
        <v xml:space="preserve">0000000000     01-00-1900        </v>
      </c>
    </row>
    <row r="1463" spans="1:10" x14ac:dyDescent="0.25">
      <c r="A1463" s="18"/>
      <c r="D1463" s="17"/>
      <c r="J1463" s="5" t="str">
        <f t="shared" si="22"/>
        <v xml:space="preserve">0000000000     01-00-1900        </v>
      </c>
    </row>
    <row r="1464" spans="1:10" x14ac:dyDescent="0.25">
      <c r="A1464" s="18"/>
      <c r="D1464" s="17"/>
      <c r="J1464" s="5" t="str">
        <f t="shared" si="22"/>
        <v xml:space="preserve">0000000000     01-00-1900        </v>
      </c>
    </row>
    <row r="1465" spans="1:10" x14ac:dyDescent="0.25">
      <c r="A1465" s="18"/>
      <c r="D1465" s="17"/>
      <c r="J1465" s="5" t="str">
        <f t="shared" si="22"/>
        <v xml:space="preserve">0000000000     01-00-1900        </v>
      </c>
    </row>
    <row r="1466" spans="1:10" x14ac:dyDescent="0.25">
      <c r="A1466" s="18"/>
      <c r="D1466" s="17"/>
      <c r="J1466" s="5" t="str">
        <f t="shared" si="22"/>
        <v xml:space="preserve">0000000000     01-00-1900        </v>
      </c>
    </row>
    <row r="1467" spans="1:10" x14ac:dyDescent="0.25">
      <c r="A1467" s="18"/>
      <c r="D1467" s="17"/>
      <c r="J1467" s="5" t="str">
        <f t="shared" si="22"/>
        <v xml:space="preserve">0000000000     01-00-1900        </v>
      </c>
    </row>
    <row r="1468" spans="1:10" x14ac:dyDescent="0.25">
      <c r="A1468" s="18"/>
      <c r="D1468" s="17"/>
      <c r="J1468" s="5" t="str">
        <f t="shared" si="22"/>
        <v xml:space="preserve">0000000000     01-00-1900        </v>
      </c>
    </row>
    <row r="1469" spans="1:10" x14ac:dyDescent="0.25">
      <c r="A1469" s="18"/>
      <c r="D1469" s="17"/>
      <c r="J1469" s="5" t="str">
        <f t="shared" si="22"/>
        <v xml:space="preserve">0000000000     01-00-1900        </v>
      </c>
    </row>
    <row r="1470" spans="1:10" x14ac:dyDescent="0.25">
      <c r="A1470" s="18"/>
      <c r="D1470" s="17"/>
      <c r="J1470" s="5" t="str">
        <f t="shared" si="22"/>
        <v xml:space="preserve">0000000000     01-00-1900        </v>
      </c>
    </row>
    <row r="1471" spans="1:10" x14ac:dyDescent="0.25">
      <c r="A1471" s="18"/>
      <c r="D1471" s="17"/>
      <c r="J1471" s="5" t="str">
        <f t="shared" si="22"/>
        <v xml:space="preserve">0000000000     01-00-1900        </v>
      </c>
    </row>
    <row r="1472" spans="1:10" x14ac:dyDescent="0.25">
      <c r="A1472" s="18"/>
      <c r="D1472" s="17"/>
      <c r="J1472" s="5" t="str">
        <f t="shared" si="22"/>
        <v xml:space="preserve">0000000000     01-00-1900        </v>
      </c>
    </row>
    <row r="1473" spans="1:10" x14ac:dyDescent="0.25">
      <c r="A1473" s="18"/>
      <c r="D1473" s="17"/>
      <c r="J1473" s="5" t="str">
        <f t="shared" si="22"/>
        <v xml:space="preserve">0000000000     01-00-1900        </v>
      </c>
    </row>
    <row r="1474" spans="1:10" x14ac:dyDescent="0.25">
      <c r="A1474" s="18"/>
      <c r="D1474" s="17"/>
      <c r="J1474" s="5" t="str">
        <f t="shared" si="22"/>
        <v xml:space="preserve">0000000000     01-00-1900        </v>
      </c>
    </row>
    <row r="1475" spans="1:10" x14ac:dyDescent="0.25">
      <c r="A1475" s="18"/>
      <c r="D1475" s="17"/>
      <c r="J1475" s="5" t="str">
        <f t="shared" si="22"/>
        <v xml:space="preserve">0000000000     01-00-1900        </v>
      </c>
    </row>
    <row r="1476" spans="1:10" x14ac:dyDescent="0.25">
      <c r="A1476" s="18"/>
      <c r="D1476" s="17"/>
      <c r="J1476" s="5" t="str">
        <f t="shared" si="22"/>
        <v xml:space="preserve">0000000000     01-00-1900        </v>
      </c>
    </row>
    <row r="1477" spans="1:10" x14ac:dyDescent="0.25">
      <c r="A1477" s="18"/>
      <c r="D1477" s="17"/>
      <c r="J1477" s="5" t="str">
        <f t="shared" si="22"/>
        <v xml:space="preserve">0000000000     01-00-1900        </v>
      </c>
    </row>
    <row r="1478" spans="1:10" x14ac:dyDescent="0.25">
      <c r="A1478" s="18"/>
      <c r="D1478" s="17"/>
      <c r="J1478" s="5" t="str">
        <f t="shared" ref="J1478:J1541" si="23">UPPER(TEXT(A1478,"0000000000")&amp;" "&amp;B1478&amp;C1478&amp;RIGHT("    ",4-LEN(C1478))&amp;TEXT(D1478,"MM-DD-YYYY")&amp;E1478&amp;F1478&amp;RIGHT("        ",8-LEN(F1478))&amp;LEFT(G1478,1024))</f>
        <v xml:space="preserve">0000000000     01-00-1900        </v>
      </c>
    </row>
    <row r="1479" spans="1:10" x14ac:dyDescent="0.25">
      <c r="A1479" s="18"/>
      <c r="D1479" s="17"/>
      <c r="J1479" s="5" t="str">
        <f t="shared" si="23"/>
        <v xml:space="preserve">0000000000     01-00-1900        </v>
      </c>
    </row>
    <row r="1480" spans="1:10" x14ac:dyDescent="0.25">
      <c r="A1480" s="18"/>
      <c r="D1480" s="17"/>
      <c r="J1480" s="5" t="str">
        <f t="shared" si="23"/>
        <v xml:space="preserve">0000000000     01-00-1900        </v>
      </c>
    </row>
    <row r="1481" spans="1:10" x14ac:dyDescent="0.25">
      <c r="A1481" s="18"/>
      <c r="D1481" s="17"/>
      <c r="J1481" s="5" t="str">
        <f t="shared" si="23"/>
        <v xml:space="preserve">0000000000     01-00-1900        </v>
      </c>
    </row>
    <row r="1482" spans="1:10" x14ac:dyDescent="0.25">
      <c r="A1482" s="18"/>
      <c r="D1482" s="17"/>
      <c r="J1482" s="5" t="str">
        <f t="shared" si="23"/>
        <v xml:space="preserve">0000000000     01-00-1900        </v>
      </c>
    </row>
    <row r="1483" spans="1:10" x14ac:dyDescent="0.25">
      <c r="A1483" s="18"/>
      <c r="D1483" s="17"/>
      <c r="J1483" s="5" t="str">
        <f t="shared" si="23"/>
        <v xml:space="preserve">0000000000     01-00-1900        </v>
      </c>
    </row>
    <row r="1484" spans="1:10" x14ac:dyDescent="0.25">
      <c r="A1484" s="18"/>
      <c r="D1484" s="17"/>
      <c r="J1484" s="5" t="str">
        <f t="shared" si="23"/>
        <v xml:space="preserve">0000000000     01-00-1900        </v>
      </c>
    </row>
    <row r="1485" spans="1:10" x14ac:dyDescent="0.25">
      <c r="A1485" s="18"/>
      <c r="D1485" s="17"/>
      <c r="J1485" s="5" t="str">
        <f t="shared" si="23"/>
        <v xml:space="preserve">0000000000     01-00-1900        </v>
      </c>
    </row>
    <row r="1486" spans="1:10" x14ac:dyDescent="0.25">
      <c r="A1486" s="18"/>
      <c r="D1486" s="17"/>
      <c r="J1486" s="5" t="str">
        <f t="shared" si="23"/>
        <v xml:space="preserve">0000000000     01-00-1900        </v>
      </c>
    </row>
    <row r="1487" spans="1:10" x14ac:dyDescent="0.25">
      <c r="A1487" s="18"/>
      <c r="D1487" s="17"/>
      <c r="J1487" s="5" t="str">
        <f t="shared" si="23"/>
        <v xml:space="preserve">0000000000     01-00-1900        </v>
      </c>
    </row>
    <row r="1488" spans="1:10" x14ac:dyDescent="0.25">
      <c r="A1488" s="18"/>
      <c r="D1488" s="17"/>
      <c r="J1488" s="5" t="str">
        <f t="shared" si="23"/>
        <v xml:space="preserve">0000000000     01-00-1900        </v>
      </c>
    </row>
    <row r="1489" spans="1:10" x14ac:dyDescent="0.25">
      <c r="A1489" s="18"/>
      <c r="D1489" s="17"/>
      <c r="J1489" s="5" t="str">
        <f t="shared" si="23"/>
        <v xml:space="preserve">0000000000     01-00-1900        </v>
      </c>
    </row>
    <row r="1490" spans="1:10" x14ac:dyDescent="0.25">
      <c r="A1490" s="18"/>
      <c r="D1490" s="17"/>
      <c r="J1490" s="5" t="str">
        <f t="shared" si="23"/>
        <v xml:space="preserve">0000000000     01-00-1900        </v>
      </c>
    </row>
    <row r="1491" spans="1:10" x14ac:dyDescent="0.25">
      <c r="A1491" s="18"/>
      <c r="D1491" s="17"/>
      <c r="J1491" s="5" t="str">
        <f t="shared" si="23"/>
        <v xml:space="preserve">0000000000     01-00-1900        </v>
      </c>
    </row>
    <row r="1492" spans="1:10" x14ac:dyDescent="0.25">
      <c r="A1492" s="18"/>
      <c r="D1492" s="17"/>
      <c r="J1492" s="5" t="str">
        <f t="shared" si="23"/>
        <v xml:space="preserve">0000000000     01-00-1900        </v>
      </c>
    </row>
    <row r="1493" spans="1:10" x14ac:dyDescent="0.25">
      <c r="A1493" s="18"/>
      <c r="D1493" s="17"/>
      <c r="J1493" s="5" t="str">
        <f t="shared" si="23"/>
        <v xml:space="preserve">0000000000     01-00-1900        </v>
      </c>
    </row>
    <row r="1494" spans="1:10" x14ac:dyDescent="0.25">
      <c r="A1494" s="18"/>
      <c r="D1494" s="17"/>
      <c r="J1494" s="5" t="str">
        <f t="shared" si="23"/>
        <v xml:space="preserve">0000000000     01-00-1900        </v>
      </c>
    </row>
    <row r="1495" spans="1:10" x14ac:dyDescent="0.25">
      <c r="A1495" s="18"/>
      <c r="D1495" s="17"/>
      <c r="J1495" s="5" t="str">
        <f t="shared" si="23"/>
        <v xml:space="preserve">0000000000     01-00-1900        </v>
      </c>
    </row>
    <row r="1496" spans="1:10" x14ac:dyDescent="0.25">
      <c r="A1496" s="18"/>
      <c r="D1496" s="17"/>
      <c r="J1496" s="5" t="str">
        <f t="shared" si="23"/>
        <v xml:space="preserve">0000000000     01-00-1900        </v>
      </c>
    </row>
    <row r="1497" spans="1:10" x14ac:dyDescent="0.25">
      <c r="A1497" s="18"/>
      <c r="D1497" s="17"/>
      <c r="J1497" s="5" t="str">
        <f t="shared" si="23"/>
        <v xml:space="preserve">0000000000     01-00-1900        </v>
      </c>
    </row>
    <row r="1498" spans="1:10" x14ac:dyDescent="0.25">
      <c r="A1498" s="18"/>
      <c r="D1498" s="17"/>
      <c r="J1498" s="5" t="str">
        <f t="shared" si="23"/>
        <v xml:space="preserve">0000000000     01-00-1900        </v>
      </c>
    </row>
    <row r="1499" spans="1:10" x14ac:dyDescent="0.25">
      <c r="A1499" s="18"/>
      <c r="D1499" s="17"/>
      <c r="J1499" s="5" t="str">
        <f t="shared" si="23"/>
        <v xml:space="preserve">0000000000     01-00-1900        </v>
      </c>
    </row>
    <row r="1500" spans="1:10" x14ac:dyDescent="0.25">
      <c r="A1500" s="18"/>
      <c r="D1500" s="17"/>
      <c r="J1500" s="5" t="str">
        <f t="shared" si="23"/>
        <v xml:space="preserve">0000000000     01-00-1900        </v>
      </c>
    </row>
    <row r="1501" spans="1:10" x14ac:dyDescent="0.25">
      <c r="A1501" s="18"/>
      <c r="D1501" s="17"/>
      <c r="J1501" s="5" t="str">
        <f t="shared" si="23"/>
        <v xml:space="preserve">0000000000     01-00-1900        </v>
      </c>
    </row>
    <row r="1502" spans="1:10" x14ac:dyDescent="0.25">
      <c r="A1502" s="18"/>
      <c r="D1502" s="17"/>
      <c r="J1502" s="5" t="str">
        <f t="shared" si="23"/>
        <v xml:space="preserve">0000000000     01-00-1900        </v>
      </c>
    </row>
    <row r="1503" spans="1:10" x14ac:dyDescent="0.25">
      <c r="A1503" s="18"/>
      <c r="D1503" s="17"/>
      <c r="J1503" s="5" t="str">
        <f t="shared" si="23"/>
        <v xml:space="preserve">0000000000     01-00-1900        </v>
      </c>
    </row>
    <row r="1504" spans="1:10" x14ac:dyDescent="0.25">
      <c r="A1504" s="18"/>
      <c r="D1504" s="17"/>
      <c r="J1504" s="5" t="str">
        <f t="shared" si="23"/>
        <v xml:space="preserve">0000000000     01-00-1900        </v>
      </c>
    </row>
    <row r="1505" spans="1:10" x14ac:dyDescent="0.25">
      <c r="A1505" s="18"/>
      <c r="D1505" s="17"/>
      <c r="J1505" s="5" t="str">
        <f t="shared" si="23"/>
        <v xml:space="preserve">0000000000     01-00-1900        </v>
      </c>
    </row>
    <row r="1506" spans="1:10" x14ac:dyDescent="0.25">
      <c r="A1506" s="18"/>
      <c r="D1506" s="17"/>
      <c r="J1506" s="5" t="str">
        <f t="shared" si="23"/>
        <v xml:space="preserve">0000000000     01-00-1900        </v>
      </c>
    </row>
    <row r="1507" spans="1:10" x14ac:dyDescent="0.25">
      <c r="A1507" s="18"/>
      <c r="D1507" s="17"/>
      <c r="J1507" s="5" t="str">
        <f t="shared" si="23"/>
        <v xml:space="preserve">0000000000     01-00-1900        </v>
      </c>
    </row>
    <row r="1508" spans="1:10" x14ac:dyDescent="0.25">
      <c r="A1508" s="18"/>
      <c r="D1508" s="17"/>
      <c r="J1508" s="5" t="str">
        <f t="shared" si="23"/>
        <v xml:space="preserve">0000000000     01-00-1900        </v>
      </c>
    </row>
    <row r="1509" spans="1:10" x14ac:dyDescent="0.25">
      <c r="A1509" s="18"/>
      <c r="D1509" s="17"/>
      <c r="J1509" s="5" t="str">
        <f t="shared" si="23"/>
        <v xml:space="preserve">0000000000     01-00-1900        </v>
      </c>
    </row>
    <row r="1510" spans="1:10" x14ac:dyDescent="0.25">
      <c r="A1510" s="18"/>
      <c r="D1510" s="17"/>
      <c r="J1510" s="5" t="str">
        <f t="shared" si="23"/>
        <v xml:space="preserve">0000000000     01-00-1900        </v>
      </c>
    </row>
    <row r="1511" spans="1:10" x14ac:dyDescent="0.25">
      <c r="A1511" s="18"/>
      <c r="D1511" s="17"/>
      <c r="J1511" s="5" t="str">
        <f t="shared" si="23"/>
        <v xml:space="preserve">0000000000     01-00-1900        </v>
      </c>
    </row>
    <row r="1512" spans="1:10" x14ac:dyDescent="0.25">
      <c r="A1512" s="18"/>
      <c r="D1512" s="17"/>
      <c r="J1512" s="5" t="str">
        <f t="shared" si="23"/>
        <v xml:space="preserve">0000000000     01-00-1900        </v>
      </c>
    </row>
    <row r="1513" spans="1:10" x14ac:dyDescent="0.25">
      <c r="A1513" s="18"/>
      <c r="D1513" s="17"/>
      <c r="J1513" s="5" t="str">
        <f t="shared" si="23"/>
        <v xml:space="preserve">0000000000     01-00-1900        </v>
      </c>
    </row>
    <row r="1514" spans="1:10" x14ac:dyDescent="0.25">
      <c r="A1514" s="18"/>
      <c r="D1514" s="17"/>
      <c r="J1514" s="5" t="str">
        <f t="shared" si="23"/>
        <v xml:space="preserve">0000000000     01-00-1900        </v>
      </c>
    </row>
    <row r="1515" spans="1:10" x14ac:dyDescent="0.25">
      <c r="A1515" s="18"/>
      <c r="D1515" s="17"/>
      <c r="J1515" s="5" t="str">
        <f t="shared" si="23"/>
        <v xml:space="preserve">0000000000     01-00-1900        </v>
      </c>
    </row>
    <row r="1516" spans="1:10" x14ac:dyDescent="0.25">
      <c r="A1516" s="18"/>
      <c r="D1516" s="17"/>
      <c r="J1516" s="5" t="str">
        <f t="shared" si="23"/>
        <v xml:space="preserve">0000000000     01-00-1900        </v>
      </c>
    </row>
    <row r="1517" spans="1:10" x14ac:dyDescent="0.25">
      <c r="A1517" s="18"/>
      <c r="D1517" s="17"/>
      <c r="J1517" s="5" t="str">
        <f t="shared" si="23"/>
        <v xml:space="preserve">0000000000     01-00-1900        </v>
      </c>
    </row>
    <row r="1518" spans="1:10" x14ac:dyDescent="0.25">
      <c r="A1518" s="18"/>
      <c r="D1518" s="17"/>
      <c r="J1518" s="5" t="str">
        <f t="shared" si="23"/>
        <v xml:space="preserve">0000000000     01-00-1900        </v>
      </c>
    </row>
    <row r="1519" spans="1:10" x14ac:dyDescent="0.25">
      <c r="A1519" s="18"/>
      <c r="D1519" s="17"/>
      <c r="J1519" s="5" t="str">
        <f t="shared" si="23"/>
        <v xml:space="preserve">0000000000     01-00-1900        </v>
      </c>
    </row>
    <row r="1520" spans="1:10" x14ac:dyDescent="0.25">
      <c r="A1520" s="18"/>
      <c r="D1520" s="17"/>
      <c r="J1520" s="5" t="str">
        <f t="shared" si="23"/>
        <v xml:space="preserve">0000000000     01-00-1900        </v>
      </c>
    </row>
    <row r="1521" spans="1:10" x14ac:dyDescent="0.25">
      <c r="A1521" s="18"/>
      <c r="D1521" s="17"/>
      <c r="J1521" s="5" t="str">
        <f t="shared" si="23"/>
        <v xml:space="preserve">0000000000     01-00-1900        </v>
      </c>
    </row>
    <row r="1522" spans="1:10" x14ac:dyDescent="0.25">
      <c r="A1522" s="18"/>
      <c r="D1522" s="17"/>
      <c r="J1522" s="5" t="str">
        <f t="shared" si="23"/>
        <v xml:space="preserve">0000000000     01-00-1900        </v>
      </c>
    </row>
    <row r="1523" spans="1:10" x14ac:dyDescent="0.25">
      <c r="A1523" s="18"/>
      <c r="D1523" s="17"/>
      <c r="J1523" s="5" t="str">
        <f t="shared" si="23"/>
        <v xml:space="preserve">0000000000     01-00-1900        </v>
      </c>
    </row>
    <row r="1524" spans="1:10" x14ac:dyDescent="0.25">
      <c r="A1524" s="18"/>
      <c r="D1524" s="17"/>
      <c r="J1524" s="5" t="str">
        <f t="shared" si="23"/>
        <v xml:space="preserve">0000000000     01-00-1900        </v>
      </c>
    </row>
    <row r="1525" spans="1:10" x14ac:dyDescent="0.25">
      <c r="A1525" s="18"/>
      <c r="D1525" s="17"/>
      <c r="J1525" s="5" t="str">
        <f t="shared" si="23"/>
        <v xml:space="preserve">0000000000     01-00-1900        </v>
      </c>
    </row>
    <row r="1526" spans="1:10" x14ac:dyDescent="0.25">
      <c r="A1526" s="18"/>
      <c r="D1526" s="17"/>
      <c r="J1526" s="5" t="str">
        <f t="shared" si="23"/>
        <v xml:space="preserve">0000000000     01-00-1900        </v>
      </c>
    </row>
    <row r="1527" spans="1:10" x14ac:dyDescent="0.25">
      <c r="A1527" s="18"/>
      <c r="D1527" s="17"/>
      <c r="J1527" s="5" t="str">
        <f t="shared" si="23"/>
        <v xml:space="preserve">0000000000     01-00-1900        </v>
      </c>
    </row>
    <row r="1528" spans="1:10" x14ac:dyDescent="0.25">
      <c r="A1528" s="18"/>
      <c r="D1528" s="17"/>
      <c r="J1528" s="5" t="str">
        <f t="shared" si="23"/>
        <v xml:space="preserve">0000000000     01-00-1900        </v>
      </c>
    </row>
    <row r="1529" spans="1:10" x14ac:dyDescent="0.25">
      <c r="A1529" s="18"/>
      <c r="D1529" s="17"/>
      <c r="J1529" s="5" t="str">
        <f t="shared" si="23"/>
        <v xml:space="preserve">0000000000     01-00-1900        </v>
      </c>
    </row>
    <row r="1530" spans="1:10" x14ac:dyDescent="0.25">
      <c r="A1530" s="18"/>
      <c r="D1530" s="17"/>
      <c r="J1530" s="5" t="str">
        <f t="shared" si="23"/>
        <v xml:space="preserve">0000000000     01-00-1900        </v>
      </c>
    </row>
    <row r="1531" spans="1:10" x14ac:dyDescent="0.25">
      <c r="A1531" s="18"/>
      <c r="D1531" s="17"/>
      <c r="J1531" s="5" t="str">
        <f t="shared" si="23"/>
        <v xml:space="preserve">0000000000     01-00-1900        </v>
      </c>
    </row>
    <row r="1532" spans="1:10" x14ac:dyDescent="0.25">
      <c r="A1532" s="18"/>
      <c r="D1532" s="17"/>
      <c r="J1532" s="5" t="str">
        <f t="shared" si="23"/>
        <v xml:space="preserve">0000000000     01-00-1900        </v>
      </c>
    </row>
    <row r="1533" spans="1:10" x14ac:dyDescent="0.25">
      <c r="A1533" s="18"/>
      <c r="D1533" s="17"/>
      <c r="J1533" s="5" t="str">
        <f t="shared" si="23"/>
        <v xml:space="preserve">0000000000     01-00-1900        </v>
      </c>
    </row>
    <row r="1534" spans="1:10" x14ac:dyDescent="0.25">
      <c r="A1534" s="18"/>
      <c r="D1534" s="17"/>
      <c r="J1534" s="5" t="str">
        <f t="shared" si="23"/>
        <v xml:space="preserve">0000000000     01-00-1900        </v>
      </c>
    </row>
    <row r="1535" spans="1:10" x14ac:dyDescent="0.25">
      <c r="A1535" s="18"/>
      <c r="D1535" s="17"/>
      <c r="J1535" s="5" t="str">
        <f t="shared" si="23"/>
        <v xml:space="preserve">0000000000     01-00-1900        </v>
      </c>
    </row>
    <row r="1536" spans="1:10" x14ac:dyDescent="0.25">
      <c r="A1536" s="18"/>
      <c r="D1536" s="17"/>
      <c r="J1536" s="5" t="str">
        <f t="shared" si="23"/>
        <v xml:space="preserve">0000000000     01-00-1900        </v>
      </c>
    </row>
    <row r="1537" spans="1:10" x14ac:dyDescent="0.25">
      <c r="A1537" s="18"/>
      <c r="D1537" s="17"/>
      <c r="J1537" s="5" t="str">
        <f t="shared" si="23"/>
        <v xml:space="preserve">0000000000     01-00-1900        </v>
      </c>
    </row>
    <row r="1538" spans="1:10" x14ac:dyDescent="0.25">
      <c r="A1538" s="18"/>
      <c r="D1538" s="17"/>
      <c r="J1538" s="5" t="str">
        <f t="shared" si="23"/>
        <v xml:space="preserve">0000000000     01-00-1900        </v>
      </c>
    </row>
    <row r="1539" spans="1:10" x14ac:dyDescent="0.25">
      <c r="A1539" s="18"/>
      <c r="D1539" s="17"/>
      <c r="J1539" s="5" t="str">
        <f t="shared" si="23"/>
        <v xml:space="preserve">0000000000     01-00-1900        </v>
      </c>
    </row>
    <row r="1540" spans="1:10" x14ac:dyDescent="0.25">
      <c r="A1540" s="18"/>
      <c r="D1540" s="17"/>
      <c r="J1540" s="5" t="str">
        <f t="shared" si="23"/>
        <v xml:space="preserve">0000000000     01-00-1900        </v>
      </c>
    </row>
    <row r="1541" spans="1:10" x14ac:dyDescent="0.25">
      <c r="A1541" s="18"/>
      <c r="D1541" s="17"/>
      <c r="J1541" s="5" t="str">
        <f t="shared" si="23"/>
        <v xml:space="preserve">0000000000     01-00-1900        </v>
      </c>
    </row>
    <row r="1542" spans="1:10" x14ac:dyDescent="0.25">
      <c r="A1542" s="18"/>
      <c r="D1542" s="17"/>
      <c r="J1542" s="5" t="str">
        <f t="shared" ref="J1542:J1605" si="24">UPPER(TEXT(A1542,"0000000000")&amp;" "&amp;B1542&amp;C1542&amp;RIGHT("    ",4-LEN(C1542))&amp;TEXT(D1542,"MM-DD-YYYY")&amp;E1542&amp;F1542&amp;RIGHT("        ",8-LEN(F1542))&amp;LEFT(G1542,1024))</f>
        <v xml:space="preserve">0000000000     01-00-1900        </v>
      </c>
    </row>
    <row r="1543" spans="1:10" x14ac:dyDescent="0.25">
      <c r="A1543" s="18"/>
      <c r="D1543" s="17"/>
      <c r="J1543" s="5" t="str">
        <f t="shared" si="24"/>
        <v xml:space="preserve">0000000000     01-00-1900        </v>
      </c>
    </row>
    <row r="1544" spans="1:10" x14ac:dyDescent="0.25">
      <c r="A1544" s="18"/>
      <c r="D1544" s="17"/>
      <c r="J1544" s="5" t="str">
        <f t="shared" si="24"/>
        <v xml:space="preserve">0000000000     01-00-1900        </v>
      </c>
    </row>
    <row r="1545" spans="1:10" x14ac:dyDescent="0.25">
      <c r="A1545" s="18"/>
      <c r="D1545" s="17"/>
      <c r="J1545" s="5" t="str">
        <f t="shared" si="24"/>
        <v xml:space="preserve">0000000000     01-00-1900        </v>
      </c>
    </row>
    <row r="1546" spans="1:10" x14ac:dyDescent="0.25">
      <c r="A1546" s="18"/>
      <c r="D1546" s="17"/>
      <c r="J1546" s="5" t="str">
        <f t="shared" si="24"/>
        <v xml:space="preserve">0000000000     01-00-1900        </v>
      </c>
    </row>
    <row r="1547" spans="1:10" x14ac:dyDescent="0.25">
      <c r="A1547" s="18"/>
      <c r="D1547" s="17"/>
      <c r="J1547" s="5" t="str">
        <f t="shared" si="24"/>
        <v xml:space="preserve">0000000000     01-00-1900        </v>
      </c>
    </row>
    <row r="1548" spans="1:10" x14ac:dyDescent="0.25">
      <c r="A1548" s="18"/>
      <c r="D1548" s="17"/>
      <c r="J1548" s="5" t="str">
        <f t="shared" si="24"/>
        <v xml:space="preserve">0000000000     01-00-1900        </v>
      </c>
    </row>
    <row r="1549" spans="1:10" x14ac:dyDescent="0.25">
      <c r="A1549" s="18"/>
      <c r="D1549" s="17"/>
      <c r="J1549" s="5" t="str">
        <f t="shared" si="24"/>
        <v xml:space="preserve">0000000000     01-00-1900        </v>
      </c>
    </row>
    <row r="1550" spans="1:10" x14ac:dyDescent="0.25">
      <c r="A1550" s="18"/>
      <c r="D1550" s="17"/>
      <c r="J1550" s="5" t="str">
        <f t="shared" si="24"/>
        <v xml:space="preserve">0000000000     01-00-1900        </v>
      </c>
    </row>
    <row r="1551" spans="1:10" x14ac:dyDescent="0.25">
      <c r="A1551" s="18"/>
      <c r="D1551" s="17"/>
      <c r="J1551" s="5" t="str">
        <f t="shared" si="24"/>
        <v xml:space="preserve">0000000000     01-00-1900        </v>
      </c>
    </row>
    <row r="1552" spans="1:10" x14ac:dyDescent="0.25">
      <c r="A1552" s="18"/>
      <c r="D1552" s="17"/>
      <c r="J1552" s="5" t="str">
        <f t="shared" si="24"/>
        <v xml:space="preserve">0000000000     01-00-1900        </v>
      </c>
    </row>
    <row r="1553" spans="1:10" x14ac:dyDescent="0.25">
      <c r="A1553" s="18"/>
      <c r="D1553" s="17"/>
      <c r="J1553" s="5" t="str">
        <f t="shared" si="24"/>
        <v xml:space="preserve">0000000000     01-00-1900        </v>
      </c>
    </row>
    <row r="1554" spans="1:10" x14ac:dyDescent="0.25">
      <c r="A1554" s="18"/>
      <c r="D1554" s="17"/>
      <c r="J1554" s="5" t="str">
        <f t="shared" si="24"/>
        <v xml:space="preserve">0000000000     01-00-1900        </v>
      </c>
    </row>
    <row r="1555" spans="1:10" x14ac:dyDescent="0.25">
      <c r="A1555" s="18"/>
      <c r="D1555" s="17"/>
      <c r="J1555" s="5" t="str">
        <f t="shared" si="24"/>
        <v xml:space="preserve">0000000000     01-00-1900        </v>
      </c>
    </row>
    <row r="1556" spans="1:10" x14ac:dyDescent="0.25">
      <c r="A1556" s="18"/>
      <c r="D1556" s="17"/>
      <c r="J1556" s="5" t="str">
        <f t="shared" si="24"/>
        <v xml:space="preserve">0000000000     01-00-1900        </v>
      </c>
    </row>
    <row r="1557" spans="1:10" x14ac:dyDescent="0.25">
      <c r="A1557" s="18"/>
      <c r="D1557" s="17"/>
      <c r="J1557" s="5" t="str">
        <f t="shared" si="24"/>
        <v xml:space="preserve">0000000000     01-00-1900        </v>
      </c>
    </row>
    <row r="1558" spans="1:10" x14ac:dyDescent="0.25">
      <c r="A1558" s="18"/>
      <c r="D1558" s="17"/>
      <c r="J1558" s="5" t="str">
        <f t="shared" si="24"/>
        <v xml:space="preserve">0000000000     01-00-1900        </v>
      </c>
    </row>
    <row r="1559" spans="1:10" x14ac:dyDescent="0.25">
      <c r="A1559" s="18"/>
      <c r="D1559" s="17"/>
      <c r="J1559" s="5" t="str">
        <f t="shared" si="24"/>
        <v xml:space="preserve">0000000000     01-00-1900        </v>
      </c>
    </row>
    <row r="1560" spans="1:10" x14ac:dyDescent="0.25">
      <c r="A1560" s="18"/>
      <c r="D1560" s="17"/>
      <c r="J1560" s="5" t="str">
        <f t="shared" si="24"/>
        <v xml:space="preserve">0000000000     01-00-1900        </v>
      </c>
    </row>
    <row r="1561" spans="1:10" x14ac:dyDescent="0.25">
      <c r="A1561" s="18"/>
      <c r="D1561" s="17"/>
      <c r="J1561" s="5" t="str">
        <f t="shared" si="24"/>
        <v xml:space="preserve">0000000000     01-00-1900        </v>
      </c>
    </row>
    <row r="1562" spans="1:10" x14ac:dyDescent="0.25">
      <c r="A1562" s="18"/>
      <c r="D1562" s="17"/>
      <c r="J1562" s="5" t="str">
        <f t="shared" si="24"/>
        <v xml:space="preserve">0000000000     01-00-1900        </v>
      </c>
    </row>
    <row r="1563" spans="1:10" x14ac:dyDescent="0.25">
      <c r="A1563" s="18"/>
      <c r="D1563" s="17"/>
      <c r="J1563" s="5" t="str">
        <f t="shared" si="24"/>
        <v xml:space="preserve">0000000000     01-00-1900        </v>
      </c>
    </row>
    <row r="1564" spans="1:10" x14ac:dyDescent="0.25">
      <c r="A1564" s="18"/>
      <c r="D1564" s="17"/>
      <c r="J1564" s="5" t="str">
        <f t="shared" si="24"/>
        <v xml:space="preserve">0000000000     01-00-1900        </v>
      </c>
    </row>
    <row r="1565" spans="1:10" x14ac:dyDescent="0.25">
      <c r="A1565" s="18"/>
      <c r="D1565" s="17"/>
      <c r="J1565" s="5" t="str">
        <f t="shared" si="24"/>
        <v xml:space="preserve">0000000000     01-00-1900        </v>
      </c>
    </row>
    <row r="1566" spans="1:10" x14ac:dyDescent="0.25">
      <c r="A1566" s="18"/>
      <c r="D1566" s="17"/>
      <c r="J1566" s="5" t="str">
        <f t="shared" si="24"/>
        <v xml:space="preserve">0000000000     01-00-1900        </v>
      </c>
    </row>
    <row r="1567" spans="1:10" x14ac:dyDescent="0.25">
      <c r="A1567" s="18"/>
      <c r="D1567" s="17"/>
      <c r="J1567" s="5" t="str">
        <f t="shared" si="24"/>
        <v xml:space="preserve">0000000000     01-00-1900        </v>
      </c>
    </row>
    <row r="1568" spans="1:10" x14ac:dyDescent="0.25">
      <c r="A1568" s="18"/>
      <c r="D1568" s="17"/>
      <c r="J1568" s="5" t="str">
        <f t="shared" si="24"/>
        <v xml:space="preserve">0000000000     01-00-1900        </v>
      </c>
    </row>
    <row r="1569" spans="1:10" x14ac:dyDescent="0.25">
      <c r="A1569" s="18"/>
      <c r="D1569" s="17"/>
      <c r="J1569" s="5" t="str">
        <f t="shared" si="24"/>
        <v xml:space="preserve">0000000000     01-00-1900        </v>
      </c>
    </row>
    <row r="1570" spans="1:10" x14ac:dyDescent="0.25">
      <c r="A1570" s="18"/>
      <c r="D1570" s="17"/>
      <c r="J1570" s="5" t="str">
        <f t="shared" si="24"/>
        <v xml:space="preserve">0000000000     01-00-1900        </v>
      </c>
    </row>
    <row r="1571" spans="1:10" x14ac:dyDescent="0.25">
      <c r="A1571" s="18"/>
      <c r="D1571" s="17"/>
      <c r="J1571" s="5" t="str">
        <f t="shared" si="24"/>
        <v xml:space="preserve">0000000000     01-00-1900        </v>
      </c>
    </row>
    <row r="1572" spans="1:10" x14ac:dyDescent="0.25">
      <c r="A1572" s="18"/>
      <c r="D1572" s="17"/>
      <c r="J1572" s="5" t="str">
        <f t="shared" si="24"/>
        <v xml:space="preserve">0000000000     01-00-1900        </v>
      </c>
    </row>
    <row r="1573" spans="1:10" x14ac:dyDescent="0.25">
      <c r="A1573" s="18"/>
      <c r="D1573" s="17"/>
      <c r="J1573" s="5" t="str">
        <f t="shared" si="24"/>
        <v xml:space="preserve">0000000000     01-00-1900        </v>
      </c>
    </row>
    <row r="1574" spans="1:10" x14ac:dyDescent="0.25">
      <c r="A1574" s="18"/>
      <c r="D1574" s="17"/>
      <c r="J1574" s="5" t="str">
        <f t="shared" si="24"/>
        <v xml:space="preserve">0000000000     01-00-1900        </v>
      </c>
    </row>
    <row r="1575" spans="1:10" x14ac:dyDescent="0.25">
      <c r="A1575" s="18"/>
      <c r="D1575" s="17"/>
      <c r="J1575" s="5" t="str">
        <f t="shared" si="24"/>
        <v xml:space="preserve">0000000000     01-00-1900        </v>
      </c>
    </row>
    <row r="1576" spans="1:10" x14ac:dyDescent="0.25">
      <c r="A1576" s="18"/>
      <c r="D1576" s="17"/>
      <c r="J1576" s="5" t="str">
        <f t="shared" si="24"/>
        <v xml:space="preserve">0000000000     01-00-1900        </v>
      </c>
    </row>
    <row r="1577" spans="1:10" x14ac:dyDescent="0.25">
      <c r="A1577" s="18"/>
      <c r="D1577" s="17"/>
      <c r="J1577" s="5" t="str">
        <f t="shared" si="24"/>
        <v xml:space="preserve">0000000000     01-00-1900        </v>
      </c>
    </row>
    <row r="1578" spans="1:10" x14ac:dyDescent="0.25">
      <c r="A1578" s="18"/>
      <c r="D1578" s="17"/>
      <c r="J1578" s="5" t="str">
        <f t="shared" si="24"/>
        <v xml:space="preserve">0000000000     01-00-1900        </v>
      </c>
    </row>
    <row r="1579" spans="1:10" x14ac:dyDescent="0.25">
      <c r="A1579" s="18"/>
      <c r="D1579" s="17"/>
      <c r="J1579" s="5" t="str">
        <f t="shared" si="24"/>
        <v xml:space="preserve">0000000000     01-00-1900        </v>
      </c>
    </row>
    <row r="1580" spans="1:10" x14ac:dyDescent="0.25">
      <c r="A1580" s="18"/>
      <c r="D1580" s="17"/>
      <c r="J1580" s="5" t="str">
        <f t="shared" si="24"/>
        <v xml:space="preserve">0000000000     01-00-1900        </v>
      </c>
    </row>
    <row r="1581" spans="1:10" x14ac:dyDescent="0.25">
      <c r="A1581" s="18"/>
      <c r="D1581" s="17"/>
      <c r="J1581" s="5" t="str">
        <f t="shared" si="24"/>
        <v xml:space="preserve">0000000000     01-00-1900        </v>
      </c>
    </row>
    <row r="1582" spans="1:10" x14ac:dyDescent="0.25">
      <c r="A1582" s="18"/>
      <c r="D1582" s="17"/>
      <c r="J1582" s="5" t="str">
        <f t="shared" si="24"/>
        <v xml:space="preserve">0000000000     01-00-1900        </v>
      </c>
    </row>
    <row r="1583" spans="1:10" x14ac:dyDescent="0.25">
      <c r="A1583" s="18"/>
      <c r="D1583" s="17"/>
      <c r="J1583" s="5" t="str">
        <f t="shared" si="24"/>
        <v xml:space="preserve">0000000000     01-00-1900        </v>
      </c>
    </row>
    <row r="1584" spans="1:10" x14ac:dyDescent="0.25">
      <c r="A1584" s="18"/>
      <c r="D1584" s="17"/>
      <c r="J1584" s="5" t="str">
        <f t="shared" si="24"/>
        <v xml:space="preserve">0000000000     01-00-1900        </v>
      </c>
    </row>
    <row r="1585" spans="1:10" x14ac:dyDescent="0.25">
      <c r="A1585" s="18"/>
      <c r="D1585" s="17"/>
      <c r="J1585" s="5" t="str">
        <f t="shared" si="24"/>
        <v xml:space="preserve">0000000000     01-00-1900        </v>
      </c>
    </row>
    <row r="1586" spans="1:10" x14ac:dyDescent="0.25">
      <c r="A1586" s="18"/>
      <c r="D1586" s="17"/>
      <c r="J1586" s="5" t="str">
        <f t="shared" si="24"/>
        <v xml:space="preserve">0000000000     01-00-1900        </v>
      </c>
    </row>
    <row r="1587" spans="1:10" x14ac:dyDescent="0.25">
      <c r="A1587" s="18"/>
      <c r="D1587" s="17"/>
      <c r="J1587" s="5" t="str">
        <f t="shared" si="24"/>
        <v xml:space="preserve">0000000000     01-00-1900        </v>
      </c>
    </row>
    <row r="1588" spans="1:10" x14ac:dyDescent="0.25">
      <c r="A1588" s="18"/>
      <c r="D1588" s="17"/>
      <c r="J1588" s="5" t="str">
        <f t="shared" si="24"/>
        <v xml:space="preserve">0000000000     01-00-1900        </v>
      </c>
    </row>
    <row r="1589" spans="1:10" x14ac:dyDescent="0.25">
      <c r="A1589" s="18"/>
      <c r="D1589" s="17"/>
      <c r="J1589" s="5" t="str">
        <f t="shared" si="24"/>
        <v xml:space="preserve">0000000000     01-00-1900        </v>
      </c>
    </row>
    <row r="1590" spans="1:10" x14ac:dyDescent="0.25">
      <c r="A1590" s="18"/>
      <c r="D1590" s="17"/>
      <c r="J1590" s="5" t="str">
        <f t="shared" si="24"/>
        <v xml:space="preserve">0000000000     01-00-1900        </v>
      </c>
    </row>
    <row r="1591" spans="1:10" x14ac:dyDescent="0.25">
      <c r="A1591" s="18"/>
      <c r="D1591" s="17"/>
      <c r="J1591" s="5" t="str">
        <f t="shared" si="24"/>
        <v xml:space="preserve">0000000000     01-00-1900        </v>
      </c>
    </row>
    <row r="1592" spans="1:10" x14ac:dyDescent="0.25">
      <c r="A1592" s="18"/>
      <c r="D1592" s="17"/>
      <c r="J1592" s="5" t="str">
        <f t="shared" si="24"/>
        <v xml:space="preserve">0000000000     01-00-1900        </v>
      </c>
    </row>
    <row r="1593" spans="1:10" x14ac:dyDescent="0.25">
      <c r="A1593" s="18"/>
      <c r="D1593" s="17"/>
      <c r="J1593" s="5" t="str">
        <f t="shared" si="24"/>
        <v xml:space="preserve">0000000000     01-00-1900        </v>
      </c>
    </row>
    <row r="1594" spans="1:10" x14ac:dyDescent="0.25">
      <c r="A1594" s="18"/>
      <c r="D1594" s="17"/>
      <c r="J1594" s="5" t="str">
        <f t="shared" si="24"/>
        <v xml:space="preserve">0000000000     01-00-1900        </v>
      </c>
    </row>
    <row r="1595" spans="1:10" x14ac:dyDescent="0.25">
      <c r="A1595" s="18"/>
      <c r="D1595" s="17"/>
      <c r="J1595" s="5" t="str">
        <f t="shared" si="24"/>
        <v xml:space="preserve">0000000000     01-00-1900        </v>
      </c>
    </row>
    <row r="1596" spans="1:10" x14ac:dyDescent="0.25">
      <c r="A1596" s="18"/>
      <c r="D1596" s="17"/>
      <c r="J1596" s="5" t="str">
        <f t="shared" si="24"/>
        <v xml:space="preserve">0000000000     01-00-1900        </v>
      </c>
    </row>
    <row r="1597" spans="1:10" x14ac:dyDescent="0.25">
      <c r="A1597" s="18"/>
      <c r="D1597" s="17"/>
      <c r="J1597" s="5" t="str">
        <f t="shared" si="24"/>
        <v xml:space="preserve">0000000000     01-00-1900        </v>
      </c>
    </row>
    <row r="1598" spans="1:10" x14ac:dyDescent="0.25">
      <c r="A1598" s="18"/>
      <c r="D1598" s="17"/>
      <c r="J1598" s="5" t="str">
        <f t="shared" si="24"/>
        <v xml:space="preserve">0000000000     01-00-1900        </v>
      </c>
    </row>
    <row r="1599" spans="1:10" x14ac:dyDescent="0.25">
      <c r="A1599" s="18"/>
      <c r="D1599" s="17"/>
      <c r="J1599" s="5" t="str">
        <f t="shared" si="24"/>
        <v xml:space="preserve">0000000000     01-00-1900        </v>
      </c>
    </row>
    <row r="1600" spans="1:10" x14ac:dyDescent="0.25">
      <c r="A1600" s="18"/>
      <c r="D1600" s="17"/>
      <c r="J1600" s="5" t="str">
        <f t="shared" si="24"/>
        <v xml:space="preserve">0000000000     01-00-1900        </v>
      </c>
    </row>
    <row r="1601" spans="1:10" x14ac:dyDescent="0.25">
      <c r="A1601" s="18"/>
      <c r="D1601" s="17"/>
      <c r="J1601" s="5" t="str">
        <f t="shared" si="24"/>
        <v xml:space="preserve">0000000000     01-00-1900        </v>
      </c>
    </row>
    <row r="1602" spans="1:10" x14ac:dyDescent="0.25">
      <c r="A1602" s="18"/>
      <c r="D1602" s="17"/>
      <c r="J1602" s="5" t="str">
        <f t="shared" si="24"/>
        <v xml:space="preserve">0000000000     01-00-1900        </v>
      </c>
    </row>
    <row r="1603" spans="1:10" x14ac:dyDescent="0.25">
      <c r="A1603" s="18"/>
      <c r="D1603" s="17"/>
      <c r="J1603" s="5" t="str">
        <f t="shared" si="24"/>
        <v xml:space="preserve">0000000000     01-00-1900        </v>
      </c>
    </row>
    <row r="1604" spans="1:10" x14ac:dyDescent="0.25">
      <c r="A1604" s="18"/>
      <c r="D1604" s="17"/>
      <c r="J1604" s="5" t="str">
        <f t="shared" si="24"/>
        <v xml:space="preserve">0000000000     01-00-1900        </v>
      </c>
    </row>
    <row r="1605" spans="1:10" x14ac:dyDescent="0.25">
      <c r="A1605" s="18"/>
      <c r="D1605" s="17"/>
      <c r="J1605" s="5" t="str">
        <f t="shared" si="24"/>
        <v xml:space="preserve">0000000000     01-00-1900        </v>
      </c>
    </row>
    <row r="1606" spans="1:10" x14ac:dyDescent="0.25">
      <c r="A1606" s="18"/>
      <c r="D1606" s="17"/>
      <c r="J1606" s="5" t="str">
        <f t="shared" ref="J1606:J1669" si="25">UPPER(TEXT(A1606,"0000000000")&amp;" "&amp;B1606&amp;C1606&amp;RIGHT("    ",4-LEN(C1606))&amp;TEXT(D1606,"MM-DD-YYYY")&amp;E1606&amp;F1606&amp;RIGHT("        ",8-LEN(F1606))&amp;LEFT(G1606,1024))</f>
        <v xml:space="preserve">0000000000     01-00-1900        </v>
      </c>
    </row>
    <row r="1607" spans="1:10" x14ac:dyDescent="0.25">
      <c r="A1607" s="18"/>
      <c r="D1607" s="17"/>
      <c r="J1607" s="5" t="str">
        <f t="shared" si="25"/>
        <v xml:space="preserve">0000000000     01-00-1900        </v>
      </c>
    </row>
    <row r="1608" spans="1:10" x14ac:dyDescent="0.25">
      <c r="A1608" s="18"/>
      <c r="D1608" s="17"/>
      <c r="J1608" s="5" t="str">
        <f t="shared" si="25"/>
        <v xml:space="preserve">0000000000     01-00-1900        </v>
      </c>
    </row>
    <row r="1609" spans="1:10" x14ac:dyDescent="0.25">
      <c r="A1609" s="18"/>
      <c r="D1609" s="17"/>
      <c r="J1609" s="5" t="str">
        <f t="shared" si="25"/>
        <v xml:space="preserve">0000000000     01-00-1900        </v>
      </c>
    </row>
    <row r="1610" spans="1:10" x14ac:dyDescent="0.25">
      <c r="A1610" s="18"/>
      <c r="D1610" s="17"/>
      <c r="J1610" s="5" t="str">
        <f t="shared" si="25"/>
        <v xml:space="preserve">0000000000     01-00-1900        </v>
      </c>
    </row>
    <row r="1611" spans="1:10" x14ac:dyDescent="0.25">
      <c r="A1611" s="18"/>
      <c r="D1611" s="17"/>
      <c r="J1611" s="5" t="str">
        <f t="shared" si="25"/>
        <v xml:space="preserve">0000000000     01-00-1900        </v>
      </c>
    </row>
    <row r="1612" spans="1:10" x14ac:dyDescent="0.25">
      <c r="A1612" s="18"/>
      <c r="D1612" s="17"/>
      <c r="J1612" s="5" t="str">
        <f t="shared" si="25"/>
        <v xml:space="preserve">0000000000     01-00-1900        </v>
      </c>
    </row>
    <row r="1613" spans="1:10" x14ac:dyDescent="0.25">
      <c r="A1613" s="18"/>
      <c r="D1613" s="17"/>
      <c r="J1613" s="5" t="str">
        <f t="shared" si="25"/>
        <v xml:space="preserve">0000000000     01-00-1900        </v>
      </c>
    </row>
    <row r="1614" spans="1:10" x14ac:dyDescent="0.25">
      <c r="A1614" s="18"/>
      <c r="D1614" s="17"/>
      <c r="J1614" s="5" t="str">
        <f t="shared" si="25"/>
        <v xml:space="preserve">0000000000     01-00-1900        </v>
      </c>
    </row>
    <row r="1615" spans="1:10" x14ac:dyDescent="0.25">
      <c r="A1615" s="18"/>
      <c r="D1615" s="17"/>
      <c r="J1615" s="5" t="str">
        <f t="shared" si="25"/>
        <v xml:space="preserve">0000000000     01-00-1900        </v>
      </c>
    </row>
    <row r="1616" spans="1:10" x14ac:dyDescent="0.25">
      <c r="A1616" s="18"/>
      <c r="D1616" s="17"/>
      <c r="J1616" s="5" t="str">
        <f t="shared" si="25"/>
        <v xml:space="preserve">0000000000     01-00-1900        </v>
      </c>
    </row>
    <row r="1617" spans="1:10" x14ac:dyDescent="0.25">
      <c r="A1617" s="18"/>
      <c r="D1617" s="17"/>
      <c r="J1617" s="5" t="str">
        <f t="shared" si="25"/>
        <v xml:space="preserve">0000000000     01-00-1900        </v>
      </c>
    </row>
    <row r="1618" spans="1:10" x14ac:dyDescent="0.25">
      <c r="A1618" s="18"/>
      <c r="D1618" s="17"/>
      <c r="J1618" s="5" t="str">
        <f t="shared" si="25"/>
        <v xml:space="preserve">0000000000     01-00-1900        </v>
      </c>
    </row>
    <row r="1619" spans="1:10" x14ac:dyDescent="0.25">
      <c r="A1619" s="18"/>
      <c r="D1619" s="17"/>
      <c r="J1619" s="5" t="str">
        <f t="shared" si="25"/>
        <v xml:space="preserve">0000000000     01-00-1900        </v>
      </c>
    </row>
    <row r="1620" spans="1:10" x14ac:dyDescent="0.25">
      <c r="A1620" s="18"/>
      <c r="D1620" s="17"/>
      <c r="J1620" s="5" t="str">
        <f t="shared" si="25"/>
        <v xml:space="preserve">0000000000     01-00-1900        </v>
      </c>
    </row>
    <row r="1621" spans="1:10" x14ac:dyDescent="0.25">
      <c r="A1621" s="18"/>
      <c r="D1621" s="17"/>
      <c r="J1621" s="5" t="str">
        <f t="shared" si="25"/>
        <v xml:space="preserve">0000000000     01-00-1900        </v>
      </c>
    </row>
    <row r="1622" spans="1:10" x14ac:dyDescent="0.25">
      <c r="A1622" s="18"/>
      <c r="D1622" s="17"/>
      <c r="J1622" s="5" t="str">
        <f t="shared" si="25"/>
        <v xml:space="preserve">0000000000     01-00-1900        </v>
      </c>
    </row>
    <row r="1623" spans="1:10" x14ac:dyDescent="0.25">
      <c r="A1623" s="18"/>
      <c r="D1623" s="17"/>
      <c r="J1623" s="5" t="str">
        <f t="shared" si="25"/>
        <v xml:space="preserve">0000000000     01-00-1900        </v>
      </c>
    </row>
    <row r="1624" spans="1:10" x14ac:dyDescent="0.25">
      <c r="A1624" s="18"/>
      <c r="D1624" s="17"/>
      <c r="J1624" s="5" t="str">
        <f t="shared" si="25"/>
        <v xml:space="preserve">0000000000     01-00-1900        </v>
      </c>
    </row>
    <row r="1625" spans="1:10" x14ac:dyDescent="0.25">
      <c r="A1625" s="18"/>
      <c r="D1625" s="17"/>
      <c r="J1625" s="5" t="str">
        <f t="shared" si="25"/>
        <v xml:space="preserve">0000000000     01-00-1900        </v>
      </c>
    </row>
    <row r="1626" spans="1:10" x14ac:dyDescent="0.25">
      <c r="A1626" s="18"/>
      <c r="D1626" s="17"/>
      <c r="J1626" s="5" t="str">
        <f t="shared" si="25"/>
        <v xml:space="preserve">0000000000     01-00-1900        </v>
      </c>
    </row>
    <row r="1627" spans="1:10" x14ac:dyDescent="0.25">
      <c r="A1627" s="18"/>
      <c r="D1627" s="17"/>
      <c r="J1627" s="5" t="str">
        <f t="shared" si="25"/>
        <v xml:space="preserve">0000000000     01-00-1900        </v>
      </c>
    </row>
    <row r="1628" spans="1:10" x14ac:dyDescent="0.25">
      <c r="A1628" s="18"/>
      <c r="D1628" s="17"/>
      <c r="J1628" s="5" t="str">
        <f t="shared" si="25"/>
        <v xml:space="preserve">0000000000     01-00-1900        </v>
      </c>
    </row>
    <row r="1629" spans="1:10" x14ac:dyDescent="0.25">
      <c r="A1629" s="18"/>
      <c r="D1629" s="17"/>
      <c r="J1629" s="5" t="str">
        <f t="shared" si="25"/>
        <v xml:space="preserve">0000000000     01-00-1900        </v>
      </c>
    </row>
    <row r="1630" spans="1:10" x14ac:dyDescent="0.25">
      <c r="A1630" s="18"/>
      <c r="D1630" s="17"/>
      <c r="J1630" s="5" t="str">
        <f t="shared" si="25"/>
        <v xml:space="preserve">0000000000     01-00-1900        </v>
      </c>
    </row>
    <row r="1631" spans="1:10" x14ac:dyDescent="0.25">
      <c r="A1631" s="18"/>
      <c r="D1631" s="17"/>
      <c r="J1631" s="5" t="str">
        <f t="shared" si="25"/>
        <v xml:space="preserve">0000000000     01-00-1900        </v>
      </c>
    </row>
    <row r="1632" spans="1:10" x14ac:dyDescent="0.25">
      <c r="A1632" s="18"/>
      <c r="D1632" s="17"/>
      <c r="J1632" s="5" t="str">
        <f t="shared" si="25"/>
        <v xml:space="preserve">0000000000     01-00-1900        </v>
      </c>
    </row>
    <row r="1633" spans="1:10" x14ac:dyDescent="0.25">
      <c r="A1633" s="18"/>
      <c r="D1633" s="17"/>
      <c r="J1633" s="5" t="str">
        <f t="shared" si="25"/>
        <v xml:space="preserve">0000000000     01-00-1900        </v>
      </c>
    </row>
    <row r="1634" spans="1:10" x14ac:dyDescent="0.25">
      <c r="A1634" s="18"/>
      <c r="D1634" s="17"/>
      <c r="J1634" s="5" t="str">
        <f t="shared" si="25"/>
        <v xml:space="preserve">0000000000     01-00-1900        </v>
      </c>
    </row>
    <row r="1635" spans="1:10" x14ac:dyDescent="0.25">
      <c r="A1635" s="18"/>
      <c r="D1635" s="17"/>
      <c r="J1635" s="5" t="str">
        <f t="shared" si="25"/>
        <v xml:space="preserve">0000000000     01-00-1900        </v>
      </c>
    </row>
    <row r="1636" spans="1:10" x14ac:dyDescent="0.25">
      <c r="A1636" s="18"/>
      <c r="D1636" s="17"/>
      <c r="J1636" s="5" t="str">
        <f t="shared" si="25"/>
        <v xml:space="preserve">0000000000     01-00-1900        </v>
      </c>
    </row>
    <row r="1637" spans="1:10" x14ac:dyDescent="0.25">
      <c r="A1637" s="18"/>
      <c r="D1637" s="17"/>
      <c r="J1637" s="5" t="str">
        <f t="shared" si="25"/>
        <v xml:space="preserve">0000000000     01-00-1900        </v>
      </c>
    </row>
    <row r="1638" spans="1:10" x14ac:dyDescent="0.25">
      <c r="A1638" s="18"/>
      <c r="D1638" s="17"/>
      <c r="J1638" s="5" t="str">
        <f t="shared" si="25"/>
        <v xml:space="preserve">0000000000     01-00-1900        </v>
      </c>
    </row>
    <row r="1639" spans="1:10" x14ac:dyDescent="0.25">
      <c r="A1639" s="18"/>
      <c r="D1639" s="17"/>
      <c r="J1639" s="5" t="str">
        <f t="shared" si="25"/>
        <v xml:space="preserve">0000000000     01-00-1900        </v>
      </c>
    </row>
    <row r="1640" spans="1:10" x14ac:dyDescent="0.25">
      <c r="A1640" s="18"/>
      <c r="D1640" s="17"/>
      <c r="J1640" s="5" t="str">
        <f t="shared" si="25"/>
        <v xml:space="preserve">0000000000     01-00-1900        </v>
      </c>
    </row>
    <row r="1641" spans="1:10" x14ac:dyDescent="0.25">
      <c r="A1641" s="18"/>
      <c r="D1641" s="17"/>
      <c r="J1641" s="5" t="str">
        <f t="shared" si="25"/>
        <v xml:space="preserve">0000000000     01-00-1900        </v>
      </c>
    </row>
    <row r="1642" spans="1:10" x14ac:dyDescent="0.25">
      <c r="A1642" s="18"/>
      <c r="D1642" s="17"/>
      <c r="J1642" s="5" t="str">
        <f t="shared" si="25"/>
        <v xml:space="preserve">0000000000     01-00-1900        </v>
      </c>
    </row>
    <row r="1643" spans="1:10" x14ac:dyDescent="0.25">
      <c r="A1643" s="18"/>
      <c r="D1643" s="17"/>
      <c r="J1643" s="5" t="str">
        <f t="shared" si="25"/>
        <v xml:space="preserve">0000000000     01-00-1900        </v>
      </c>
    </row>
    <row r="1644" spans="1:10" x14ac:dyDescent="0.25">
      <c r="A1644" s="18"/>
      <c r="D1644" s="17"/>
      <c r="J1644" s="5" t="str">
        <f t="shared" si="25"/>
        <v xml:space="preserve">0000000000     01-00-1900        </v>
      </c>
    </row>
    <row r="1645" spans="1:10" x14ac:dyDescent="0.25">
      <c r="A1645" s="18"/>
      <c r="D1645" s="17"/>
      <c r="J1645" s="5" t="str">
        <f t="shared" si="25"/>
        <v xml:space="preserve">0000000000     01-00-1900        </v>
      </c>
    </row>
    <row r="1646" spans="1:10" x14ac:dyDescent="0.25">
      <c r="A1646" s="18"/>
      <c r="D1646" s="17"/>
      <c r="J1646" s="5" t="str">
        <f t="shared" si="25"/>
        <v xml:space="preserve">0000000000     01-00-1900        </v>
      </c>
    </row>
    <row r="1647" spans="1:10" x14ac:dyDescent="0.25">
      <c r="A1647" s="18"/>
      <c r="D1647" s="17"/>
      <c r="J1647" s="5" t="str">
        <f t="shared" si="25"/>
        <v xml:space="preserve">0000000000     01-00-1900        </v>
      </c>
    </row>
    <row r="1648" spans="1:10" x14ac:dyDescent="0.25">
      <c r="A1648" s="18"/>
      <c r="D1648" s="17"/>
      <c r="J1648" s="5" t="str">
        <f t="shared" si="25"/>
        <v xml:space="preserve">0000000000     01-00-1900        </v>
      </c>
    </row>
    <row r="1649" spans="1:10" x14ac:dyDescent="0.25">
      <c r="A1649" s="18"/>
      <c r="D1649" s="17"/>
      <c r="J1649" s="5" t="str">
        <f t="shared" si="25"/>
        <v xml:space="preserve">0000000000     01-00-1900        </v>
      </c>
    </row>
    <row r="1650" spans="1:10" x14ac:dyDescent="0.25">
      <c r="A1650" s="18"/>
      <c r="D1650" s="17"/>
      <c r="J1650" s="5" t="str">
        <f t="shared" si="25"/>
        <v xml:space="preserve">0000000000     01-00-1900        </v>
      </c>
    </row>
    <row r="1651" spans="1:10" x14ac:dyDescent="0.25">
      <c r="A1651" s="18"/>
      <c r="D1651" s="17"/>
      <c r="J1651" s="5" t="str">
        <f t="shared" si="25"/>
        <v xml:space="preserve">0000000000     01-00-1900        </v>
      </c>
    </row>
    <row r="1652" spans="1:10" x14ac:dyDescent="0.25">
      <c r="A1652" s="18"/>
      <c r="D1652" s="17"/>
      <c r="J1652" s="5" t="str">
        <f t="shared" si="25"/>
        <v xml:space="preserve">0000000000     01-00-1900        </v>
      </c>
    </row>
    <row r="1653" spans="1:10" x14ac:dyDescent="0.25">
      <c r="A1653" s="18"/>
      <c r="D1653" s="17"/>
      <c r="J1653" s="5" t="str">
        <f t="shared" si="25"/>
        <v xml:space="preserve">0000000000     01-00-1900        </v>
      </c>
    </row>
    <row r="1654" spans="1:10" x14ac:dyDescent="0.25">
      <c r="A1654" s="18"/>
      <c r="D1654" s="17"/>
      <c r="J1654" s="5" t="str">
        <f t="shared" si="25"/>
        <v xml:space="preserve">0000000000     01-00-1900        </v>
      </c>
    </row>
    <row r="1655" spans="1:10" x14ac:dyDescent="0.25">
      <c r="A1655" s="18"/>
      <c r="D1655" s="17"/>
      <c r="J1655" s="5" t="str">
        <f t="shared" si="25"/>
        <v xml:space="preserve">0000000000     01-00-1900        </v>
      </c>
    </row>
    <row r="1656" spans="1:10" x14ac:dyDescent="0.25">
      <c r="A1656" s="18"/>
      <c r="D1656" s="17"/>
      <c r="J1656" s="5" t="str">
        <f t="shared" si="25"/>
        <v xml:space="preserve">0000000000     01-00-1900        </v>
      </c>
    </row>
    <row r="1657" spans="1:10" x14ac:dyDescent="0.25">
      <c r="A1657" s="18"/>
      <c r="D1657" s="17"/>
      <c r="J1657" s="5" t="str">
        <f t="shared" si="25"/>
        <v xml:space="preserve">0000000000     01-00-1900        </v>
      </c>
    </row>
    <row r="1658" spans="1:10" x14ac:dyDescent="0.25">
      <c r="A1658" s="18"/>
      <c r="D1658" s="17"/>
      <c r="J1658" s="5" t="str">
        <f t="shared" si="25"/>
        <v xml:space="preserve">0000000000     01-00-1900        </v>
      </c>
    </row>
    <row r="1659" spans="1:10" x14ac:dyDescent="0.25">
      <c r="A1659" s="18"/>
      <c r="D1659" s="17"/>
      <c r="J1659" s="5" t="str">
        <f t="shared" si="25"/>
        <v xml:space="preserve">0000000000     01-00-1900        </v>
      </c>
    </row>
    <row r="1660" spans="1:10" x14ac:dyDescent="0.25">
      <c r="A1660" s="18"/>
      <c r="D1660" s="17"/>
      <c r="J1660" s="5" t="str">
        <f t="shared" si="25"/>
        <v xml:space="preserve">0000000000     01-00-1900        </v>
      </c>
    </row>
    <row r="1661" spans="1:10" x14ac:dyDescent="0.25">
      <c r="A1661" s="18"/>
      <c r="D1661" s="17"/>
      <c r="J1661" s="5" t="str">
        <f t="shared" si="25"/>
        <v xml:space="preserve">0000000000     01-00-1900        </v>
      </c>
    </row>
    <row r="1662" spans="1:10" x14ac:dyDescent="0.25">
      <c r="A1662" s="18"/>
      <c r="D1662" s="17"/>
      <c r="J1662" s="5" t="str">
        <f t="shared" si="25"/>
        <v xml:space="preserve">0000000000     01-00-1900        </v>
      </c>
    </row>
    <row r="1663" spans="1:10" x14ac:dyDescent="0.25">
      <c r="A1663" s="18"/>
      <c r="D1663" s="17"/>
      <c r="J1663" s="5" t="str">
        <f t="shared" si="25"/>
        <v xml:space="preserve">0000000000     01-00-1900        </v>
      </c>
    </row>
    <row r="1664" spans="1:10" x14ac:dyDescent="0.25">
      <c r="A1664" s="18"/>
      <c r="D1664" s="17"/>
      <c r="J1664" s="5" t="str">
        <f t="shared" si="25"/>
        <v xml:space="preserve">0000000000     01-00-1900        </v>
      </c>
    </row>
    <row r="1665" spans="1:10" x14ac:dyDescent="0.25">
      <c r="A1665" s="18"/>
      <c r="D1665" s="17"/>
      <c r="J1665" s="5" t="str">
        <f t="shared" si="25"/>
        <v xml:space="preserve">0000000000     01-00-1900        </v>
      </c>
    </row>
    <row r="1666" spans="1:10" x14ac:dyDescent="0.25">
      <c r="A1666" s="18"/>
      <c r="D1666" s="17"/>
      <c r="J1666" s="5" t="str">
        <f t="shared" si="25"/>
        <v xml:space="preserve">0000000000     01-00-1900        </v>
      </c>
    </row>
    <row r="1667" spans="1:10" x14ac:dyDescent="0.25">
      <c r="A1667" s="18"/>
      <c r="D1667" s="17"/>
      <c r="J1667" s="5" t="str">
        <f t="shared" si="25"/>
        <v xml:space="preserve">0000000000     01-00-1900        </v>
      </c>
    </row>
    <row r="1668" spans="1:10" x14ac:dyDescent="0.25">
      <c r="A1668" s="18"/>
      <c r="D1668" s="17"/>
      <c r="J1668" s="5" t="str">
        <f t="shared" si="25"/>
        <v xml:space="preserve">0000000000     01-00-1900        </v>
      </c>
    </row>
    <row r="1669" spans="1:10" x14ac:dyDescent="0.25">
      <c r="A1669" s="18"/>
      <c r="D1669" s="17"/>
      <c r="J1669" s="5" t="str">
        <f t="shared" si="25"/>
        <v xml:space="preserve">0000000000     01-00-1900        </v>
      </c>
    </row>
    <row r="1670" spans="1:10" x14ac:dyDescent="0.25">
      <c r="A1670" s="18"/>
      <c r="D1670" s="17"/>
      <c r="J1670" s="5" t="str">
        <f t="shared" ref="J1670:J1733" si="26">UPPER(TEXT(A1670,"0000000000")&amp;" "&amp;B1670&amp;C1670&amp;RIGHT("    ",4-LEN(C1670))&amp;TEXT(D1670,"MM-DD-YYYY")&amp;E1670&amp;F1670&amp;RIGHT("        ",8-LEN(F1670))&amp;LEFT(G1670,1024))</f>
        <v xml:space="preserve">0000000000     01-00-1900        </v>
      </c>
    </row>
    <row r="1671" spans="1:10" x14ac:dyDescent="0.25">
      <c r="A1671" s="18"/>
      <c r="D1671" s="17"/>
      <c r="J1671" s="5" t="str">
        <f t="shared" si="26"/>
        <v xml:space="preserve">0000000000     01-00-1900        </v>
      </c>
    </row>
    <row r="1672" spans="1:10" x14ac:dyDescent="0.25">
      <c r="A1672" s="18"/>
      <c r="D1672" s="17"/>
      <c r="J1672" s="5" t="str">
        <f t="shared" si="26"/>
        <v xml:space="preserve">0000000000     01-00-1900        </v>
      </c>
    </row>
    <row r="1673" spans="1:10" x14ac:dyDescent="0.25">
      <c r="A1673" s="18"/>
      <c r="D1673" s="17"/>
      <c r="J1673" s="5" t="str">
        <f t="shared" si="26"/>
        <v xml:space="preserve">0000000000     01-00-1900        </v>
      </c>
    </row>
    <row r="1674" spans="1:10" x14ac:dyDescent="0.25">
      <c r="A1674" s="18"/>
      <c r="D1674" s="17"/>
      <c r="J1674" s="5" t="str">
        <f t="shared" si="26"/>
        <v xml:space="preserve">0000000000     01-00-1900        </v>
      </c>
    </row>
    <row r="1675" spans="1:10" x14ac:dyDescent="0.25">
      <c r="A1675" s="18"/>
      <c r="D1675" s="17"/>
      <c r="J1675" s="5" t="str">
        <f t="shared" si="26"/>
        <v xml:space="preserve">0000000000     01-00-1900        </v>
      </c>
    </row>
    <row r="1676" spans="1:10" x14ac:dyDescent="0.25">
      <c r="A1676" s="18"/>
      <c r="D1676" s="17"/>
      <c r="J1676" s="5" t="str">
        <f t="shared" si="26"/>
        <v xml:space="preserve">0000000000     01-00-1900        </v>
      </c>
    </row>
    <row r="1677" spans="1:10" x14ac:dyDescent="0.25">
      <c r="A1677" s="18"/>
      <c r="D1677" s="17"/>
      <c r="J1677" s="5" t="str">
        <f t="shared" si="26"/>
        <v xml:space="preserve">0000000000     01-00-1900        </v>
      </c>
    </row>
    <row r="1678" spans="1:10" x14ac:dyDescent="0.25">
      <c r="A1678" s="18"/>
      <c r="D1678" s="17"/>
      <c r="J1678" s="5" t="str">
        <f t="shared" si="26"/>
        <v xml:space="preserve">0000000000     01-00-1900        </v>
      </c>
    </row>
    <row r="1679" spans="1:10" x14ac:dyDescent="0.25">
      <c r="A1679" s="18"/>
      <c r="D1679" s="17"/>
      <c r="J1679" s="5" t="str">
        <f t="shared" si="26"/>
        <v xml:space="preserve">0000000000     01-00-1900        </v>
      </c>
    </row>
    <row r="1680" spans="1:10" x14ac:dyDescent="0.25">
      <c r="A1680" s="18"/>
      <c r="D1680" s="17"/>
      <c r="J1680" s="5" t="str">
        <f t="shared" si="26"/>
        <v xml:space="preserve">0000000000     01-00-1900        </v>
      </c>
    </row>
    <row r="1681" spans="1:10" x14ac:dyDescent="0.25">
      <c r="A1681" s="18"/>
      <c r="D1681" s="17"/>
      <c r="J1681" s="5" t="str">
        <f t="shared" si="26"/>
        <v xml:space="preserve">0000000000     01-00-1900        </v>
      </c>
    </row>
    <row r="1682" spans="1:10" x14ac:dyDescent="0.25">
      <c r="A1682" s="18"/>
      <c r="D1682" s="17"/>
      <c r="J1682" s="5" t="str">
        <f t="shared" si="26"/>
        <v xml:space="preserve">0000000000     01-00-1900        </v>
      </c>
    </row>
    <row r="1683" spans="1:10" x14ac:dyDescent="0.25">
      <c r="A1683" s="18"/>
      <c r="D1683" s="17"/>
      <c r="J1683" s="5" t="str">
        <f t="shared" si="26"/>
        <v xml:space="preserve">0000000000     01-00-1900        </v>
      </c>
    </row>
    <row r="1684" spans="1:10" x14ac:dyDescent="0.25">
      <c r="A1684" s="18"/>
      <c r="D1684" s="17"/>
      <c r="J1684" s="5" t="str">
        <f t="shared" si="26"/>
        <v xml:space="preserve">0000000000     01-00-1900        </v>
      </c>
    </row>
    <row r="1685" spans="1:10" x14ac:dyDescent="0.25">
      <c r="A1685" s="18"/>
      <c r="D1685" s="17"/>
      <c r="J1685" s="5" t="str">
        <f t="shared" si="26"/>
        <v xml:space="preserve">0000000000     01-00-1900        </v>
      </c>
    </row>
    <row r="1686" spans="1:10" x14ac:dyDescent="0.25">
      <c r="A1686" s="18"/>
      <c r="D1686" s="17"/>
      <c r="J1686" s="5" t="str">
        <f t="shared" si="26"/>
        <v xml:space="preserve">0000000000     01-00-1900        </v>
      </c>
    </row>
    <row r="1687" spans="1:10" x14ac:dyDescent="0.25">
      <c r="A1687" s="18"/>
      <c r="D1687" s="17"/>
      <c r="J1687" s="5" t="str">
        <f t="shared" si="26"/>
        <v xml:space="preserve">0000000000     01-00-1900        </v>
      </c>
    </row>
    <row r="1688" spans="1:10" x14ac:dyDescent="0.25">
      <c r="A1688" s="18"/>
      <c r="D1688" s="17"/>
      <c r="J1688" s="5" t="str">
        <f t="shared" si="26"/>
        <v xml:space="preserve">0000000000     01-00-1900        </v>
      </c>
    </row>
    <row r="1689" spans="1:10" x14ac:dyDescent="0.25">
      <c r="A1689" s="18"/>
      <c r="D1689" s="17"/>
      <c r="J1689" s="5" t="str">
        <f t="shared" si="26"/>
        <v xml:space="preserve">0000000000     01-00-1900        </v>
      </c>
    </row>
    <row r="1690" spans="1:10" x14ac:dyDescent="0.25">
      <c r="A1690" s="18"/>
      <c r="D1690" s="17"/>
      <c r="J1690" s="5" t="str">
        <f t="shared" si="26"/>
        <v xml:space="preserve">0000000000     01-00-1900        </v>
      </c>
    </row>
    <row r="1691" spans="1:10" x14ac:dyDescent="0.25">
      <c r="A1691" s="18"/>
      <c r="D1691" s="17"/>
      <c r="J1691" s="5" t="str">
        <f t="shared" si="26"/>
        <v xml:space="preserve">0000000000     01-00-1900        </v>
      </c>
    </row>
    <row r="1692" spans="1:10" x14ac:dyDescent="0.25">
      <c r="A1692" s="18"/>
      <c r="D1692" s="17"/>
      <c r="J1692" s="5" t="str">
        <f t="shared" si="26"/>
        <v xml:space="preserve">0000000000     01-00-1900        </v>
      </c>
    </row>
    <row r="1693" spans="1:10" x14ac:dyDescent="0.25">
      <c r="A1693" s="18"/>
      <c r="D1693" s="17"/>
      <c r="J1693" s="5" t="str">
        <f t="shared" si="26"/>
        <v xml:space="preserve">0000000000     01-00-1900        </v>
      </c>
    </row>
    <row r="1694" spans="1:10" x14ac:dyDescent="0.25">
      <c r="A1694" s="18"/>
      <c r="D1694" s="17"/>
      <c r="J1694" s="5" t="str">
        <f t="shared" si="26"/>
        <v xml:space="preserve">0000000000     01-00-1900        </v>
      </c>
    </row>
    <row r="1695" spans="1:10" x14ac:dyDescent="0.25">
      <c r="A1695" s="18"/>
      <c r="D1695" s="17"/>
      <c r="J1695" s="5" t="str">
        <f t="shared" si="26"/>
        <v xml:space="preserve">0000000000     01-00-1900        </v>
      </c>
    </row>
    <row r="1696" spans="1:10" x14ac:dyDescent="0.25">
      <c r="A1696" s="18"/>
      <c r="D1696" s="17"/>
      <c r="J1696" s="5" t="str">
        <f t="shared" si="26"/>
        <v xml:space="preserve">0000000000     01-00-1900        </v>
      </c>
    </row>
    <row r="1697" spans="1:10" x14ac:dyDescent="0.25">
      <c r="A1697" s="18"/>
      <c r="D1697" s="17"/>
      <c r="J1697" s="5" t="str">
        <f t="shared" si="26"/>
        <v xml:space="preserve">0000000000     01-00-1900        </v>
      </c>
    </row>
    <row r="1698" spans="1:10" x14ac:dyDescent="0.25">
      <c r="A1698" s="18"/>
      <c r="D1698" s="17"/>
      <c r="J1698" s="5" t="str">
        <f t="shared" si="26"/>
        <v xml:space="preserve">0000000000     01-00-1900        </v>
      </c>
    </row>
    <row r="1699" spans="1:10" x14ac:dyDescent="0.25">
      <c r="A1699" s="18"/>
      <c r="D1699" s="17"/>
      <c r="J1699" s="5" t="str">
        <f t="shared" si="26"/>
        <v xml:space="preserve">0000000000     01-00-1900        </v>
      </c>
    </row>
    <row r="1700" spans="1:10" x14ac:dyDescent="0.25">
      <c r="A1700" s="18"/>
      <c r="D1700" s="17"/>
      <c r="J1700" s="5" t="str">
        <f t="shared" si="26"/>
        <v xml:space="preserve">0000000000     01-00-1900        </v>
      </c>
    </row>
    <row r="1701" spans="1:10" x14ac:dyDescent="0.25">
      <c r="A1701" s="18"/>
      <c r="D1701" s="17"/>
      <c r="J1701" s="5" t="str">
        <f t="shared" si="26"/>
        <v xml:space="preserve">0000000000     01-00-1900        </v>
      </c>
    </row>
    <row r="1702" spans="1:10" x14ac:dyDescent="0.25">
      <c r="A1702" s="18"/>
      <c r="D1702" s="17"/>
      <c r="J1702" s="5" t="str">
        <f t="shared" si="26"/>
        <v xml:space="preserve">0000000000     01-00-1900        </v>
      </c>
    </row>
    <row r="1703" spans="1:10" x14ac:dyDescent="0.25">
      <c r="A1703" s="18"/>
      <c r="D1703" s="17"/>
      <c r="J1703" s="5" t="str">
        <f t="shared" si="26"/>
        <v xml:space="preserve">0000000000     01-00-1900        </v>
      </c>
    </row>
    <row r="1704" spans="1:10" x14ac:dyDescent="0.25">
      <c r="A1704" s="18"/>
      <c r="D1704" s="17"/>
      <c r="J1704" s="5" t="str">
        <f t="shared" si="26"/>
        <v xml:space="preserve">0000000000     01-00-1900        </v>
      </c>
    </row>
    <row r="1705" spans="1:10" x14ac:dyDescent="0.25">
      <c r="A1705" s="18"/>
      <c r="D1705" s="17"/>
      <c r="J1705" s="5" t="str">
        <f t="shared" si="26"/>
        <v xml:space="preserve">0000000000     01-00-1900        </v>
      </c>
    </row>
    <row r="1706" spans="1:10" x14ac:dyDescent="0.25">
      <c r="A1706" s="18"/>
      <c r="D1706" s="17"/>
      <c r="J1706" s="5" t="str">
        <f t="shared" si="26"/>
        <v xml:space="preserve">0000000000     01-00-1900        </v>
      </c>
    </row>
    <row r="1707" spans="1:10" x14ac:dyDescent="0.25">
      <c r="A1707" s="18"/>
      <c r="D1707" s="17"/>
      <c r="J1707" s="5" t="str">
        <f t="shared" si="26"/>
        <v xml:space="preserve">0000000000     01-00-1900        </v>
      </c>
    </row>
    <row r="1708" spans="1:10" x14ac:dyDescent="0.25">
      <c r="A1708" s="18"/>
      <c r="D1708" s="17"/>
      <c r="J1708" s="5" t="str">
        <f t="shared" si="26"/>
        <v xml:space="preserve">0000000000     01-00-1900        </v>
      </c>
    </row>
    <row r="1709" spans="1:10" x14ac:dyDescent="0.25">
      <c r="A1709" s="18"/>
      <c r="D1709" s="17"/>
      <c r="J1709" s="5" t="str">
        <f t="shared" si="26"/>
        <v xml:space="preserve">0000000000     01-00-1900        </v>
      </c>
    </row>
    <row r="1710" spans="1:10" x14ac:dyDescent="0.25">
      <c r="A1710" s="18"/>
      <c r="D1710" s="17"/>
      <c r="J1710" s="5" t="str">
        <f t="shared" si="26"/>
        <v xml:space="preserve">0000000000     01-00-1900        </v>
      </c>
    </row>
    <row r="1711" spans="1:10" x14ac:dyDescent="0.25">
      <c r="A1711" s="18"/>
      <c r="D1711" s="17"/>
      <c r="J1711" s="5" t="str">
        <f t="shared" si="26"/>
        <v xml:space="preserve">0000000000     01-00-1900        </v>
      </c>
    </row>
    <row r="1712" spans="1:10" x14ac:dyDescent="0.25">
      <c r="A1712" s="18"/>
      <c r="D1712" s="17"/>
      <c r="J1712" s="5" t="str">
        <f t="shared" si="26"/>
        <v xml:space="preserve">0000000000     01-00-1900        </v>
      </c>
    </row>
    <row r="1713" spans="1:10" x14ac:dyDescent="0.25">
      <c r="A1713" s="18"/>
      <c r="D1713" s="17"/>
      <c r="J1713" s="5" t="str">
        <f t="shared" si="26"/>
        <v xml:space="preserve">0000000000     01-00-1900        </v>
      </c>
    </row>
    <row r="1714" spans="1:10" x14ac:dyDescent="0.25">
      <c r="A1714" s="18"/>
      <c r="D1714" s="17"/>
      <c r="J1714" s="5" t="str">
        <f t="shared" si="26"/>
        <v xml:space="preserve">0000000000     01-00-1900        </v>
      </c>
    </row>
    <row r="1715" spans="1:10" x14ac:dyDescent="0.25">
      <c r="A1715" s="18"/>
      <c r="D1715" s="17"/>
      <c r="J1715" s="5" t="str">
        <f t="shared" si="26"/>
        <v xml:space="preserve">0000000000     01-00-1900        </v>
      </c>
    </row>
    <row r="1716" spans="1:10" x14ac:dyDescent="0.25">
      <c r="A1716" s="18"/>
      <c r="D1716" s="17"/>
      <c r="J1716" s="5" t="str">
        <f t="shared" si="26"/>
        <v xml:space="preserve">0000000000     01-00-1900        </v>
      </c>
    </row>
    <row r="1717" spans="1:10" x14ac:dyDescent="0.25">
      <c r="A1717" s="18"/>
      <c r="D1717" s="17"/>
      <c r="J1717" s="5" t="str">
        <f t="shared" si="26"/>
        <v xml:space="preserve">0000000000     01-00-1900        </v>
      </c>
    </row>
    <row r="1718" spans="1:10" x14ac:dyDescent="0.25">
      <c r="A1718" s="18"/>
      <c r="D1718" s="17"/>
      <c r="J1718" s="5" t="str">
        <f t="shared" si="26"/>
        <v xml:space="preserve">0000000000     01-00-1900        </v>
      </c>
    </row>
    <row r="1719" spans="1:10" x14ac:dyDescent="0.25">
      <c r="A1719" s="18"/>
      <c r="D1719" s="17"/>
      <c r="J1719" s="5" t="str">
        <f t="shared" si="26"/>
        <v xml:space="preserve">0000000000     01-00-1900        </v>
      </c>
    </row>
    <row r="1720" spans="1:10" x14ac:dyDescent="0.25">
      <c r="A1720" s="18"/>
      <c r="D1720" s="17"/>
      <c r="J1720" s="5" t="str">
        <f t="shared" si="26"/>
        <v xml:space="preserve">0000000000     01-00-1900        </v>
      </c>
    </row>
    <row r="1721" spans="1:10" x14ac:dyDescent="0.25">
      <c r="A1721" s="18"/>
      <c r="D1721" s="17"/>
      <c r="J1721" s="5" t="str">
        <f t="shared" si="26"/>
        <v xml:space="preserve">0000000000     01-00-1900        </v>
      </c>
    </row>
    <row r="1722" spans="1:10" x14ac:dyDescent="0.25">
      <c r="A1722" s="18"/>
      <c r="D1722" s="17"/>
      <c r="J1722" s="5" t="str">
        <f t="shared" si="26"/>
        <v xml:space="preserve">0000000000     01-00-1900        </v>
      </c>
    </row>
    <row r="1723" spans="1:10" x14ac:dyDescent="0.25">
      <c r="A1723" s="18"/>
      <c r="D1723" s="17"/>
      <c r="J1723" s="5" t="str">
        <f t="shared" si="26"/>
        <v xml:space="preserve">0000000000     01-00-1900        </v>
      </c>
    </row>
    <row r="1724" spans="1:10" x14ac:dyDescent="0.25">
      <c r="A1724" s="18"/>
      <c r="D1724" s="17"/>
      <c r="J1724" s="5" t="str">
        <f t="shared" si="26"/>
        <v xml:space="preserve">0000000000     01-00-1900        </v>
      </c>
    </row>
    <row r="1725" spans="1:10" x14ac:dyDescent="0.25">
      <c r="A1725" s="18"/>
      <c r="D1725" s="17"/>
      <c r="J1725" s="5" t="str">
        <f t="shared" si="26"/>
        <v xml:space="preserve">0000000000     01-00-1900        </v>
      </c>
    </row>
    <row r="1726" spans="1:10" x14ac:dyDescent="0.25">
      <c r="A1726" s="18"/>
      <c r="D1726" s="17"/>
      <c r="J1726" s="5" t="str">
        <f t="shared" si="26"/>
        <v xml:space="preserve">0000000000     01-00-1900        </v>
      </c>
    </row>
    <row r="1727" spans="1:10" x14ac:dyDescent="0.25">
      <c r="A1727" s="18"/>
      <c r="D1727" s="17"/>
      <c r="J1727" s="5" t="str">
        <f t="shared" si="26"/>
        <v xml:space="preserve">0000000000     01-00-1900        </v>
      </c>
    </row>
    <row r="1728" spans="1:10" x14ac:dyDescent="0.25">
      <c r="A1728" s="18"/>
      <c r="D1728" s="17"/>
      <c r="J1728" s="5" t="str">
        <f t="shared" si="26"/>
        <v xml:space="preserve">0000000000     01-00-1900        </v>
      </c>
    </row>
    <row r="1729" spans="1:10" x14ac:dyDescent="0.25">
      <c r="A1729" s="18"/>
      <c r="D1729" s="17"/>
      <c r="J1729" s="5" t="str">
        <f t="shared" si="26"/>
        <v xml:space="preserve">0000000000     01-00-1900        </v>
      </c>
    </row>
    <row r="1730" spans="1:10" x14ac:dyDescent="0.25">
      <c r="A1730" s="18"/>
      <c r="D1730" s="17"/>
      <c r="J1730" s="5" t="str">
        <f t="shared" si="26"/>
        <v xml:space="preserve">0000000000     01-00-1900        </v>
      </c>
    </row>
    <row r="1731" spans="1:10" x14ac:dyDescent="0.25">
      <c r="A1731" s="18"/>
      <c r="D1731" s="17"/>
      <c r="J1731" s="5" t="str">
        <f t="shared" si="26"/>
        <v xml:space="preserve">0000000000     01-00-1900        </v>
      </c>
    </row>
    <row r="1732" spans="1:10" x14ac:dyDescent="0.25">
      <c r="A1732" s="18"/>
      <c r="D1732" s="17"/>
      <c r="J1732" s="5" t="str">
        <f t="shared" si="26"/>
        <v xml:space="preserve">0000000000     01-00-1900        </v>
      </c>
    </row>
    <row r="1733" spans="1:10" x14ac:dyDescent="0.25">
      <c r="A1733" s="18"/>
      <c r="D1733" s="17"/>
      <c r="J1733" s="5" t="str">
        <f t="shared" si="26"/>
        <v xml:space="preserve">0000000000     01-00-1900        </v>
      </c>
    </row>
    <row r="1734" spans="1:10" x14ac:dyDescent="0.25">
      <c r="A1734" s="18"/>
      <c r="D1734" s="17"/>
      <c r="J1734" s="5" t="str">
        <f t="shared" ref="J1734:J1797" si="27">UPPER(TEXT(A1734,"0000000000")&amp;" "&amp;B1734&amp;C1734&amp;RIGHT("    ",4-LEN(C1734))&amp;TEXT(D1734,"MM-DD-YYYY")&amp;E1734&amp;F1734&amp;RIGHT("        ",8-LEN(F1734))&amp;LEFT(G1734,1024))</f>
        <v xml:space="preserve">0000000000     01-00-1900        </v>
      </c>
    </row>
    <row r="1735" spans="1:10" x14ac:dyDescent="0.25">
      <c r="A1735" s="18"/>
      <c r="D1735" s="17"/>
      <c r="J1735" s="5" t="str">
        <f t="shared" si="27"/>
        <v xml:space="preserve">0000000000     01-00-1900        </v>
      </c>
    </row>
    <row r="1736" spans="1:10" x14ac:dyDescent="0.25">
      <c r="A1736" s="18"/>
      <c r="D1736" s="17"/>
      <c r="J1736" s="5" t="str">
        <f t="shared" si="27"/>
        <v xml:space="preserve">0000000000     01-00-1900        </v>
      </c>
    </row>
    <row r="1737" spans="1:10" x14ac:dyDescent="0.25">
      <c r="A1737" s="18"/>
      <c r="D1737" s="17"/>
      <c r="J1737" s="5" t="str">
        <f t="shared" si="27"/>
        <v xml:space="preserve">0000000000     01-00-1900        </v>
      </c>
    </row>
    <row r="1738" spans="1:10" x14ac:dyDescent="0.25">
      <c r="A1738" s="18"/>
      <c r="D1738" s="17"/>
      <c r="J1738" s="5" t="str">
        <f t="shared" si="27"/>
        <v xml:space="preserve">0000000000     01-00-1900        </v>
      </c>
    </row>
    <row r="1739" spans="1:10" x14ac:dyDescent="0.25">
      <c r="A1739" s="18"/>
      <c r="D1739" s="17"/>
      <c r="J1739" s="5" t="str">
        <f t="shared" si="27"/>
        <v xml:space="preserve">0000000000     01-00-1900        </v>
      </c>
    </row>
    <row r="1740" spans="1:10" x14ac:dyDescent="0.25">
      <c r="A1740" s="18"/>
      <c r="D1740" s="17"/>
      <c r="J1740" s="5" t="str">
        <f t="shared" si="27"/>
        <v xml:space="preserve">0000000000     01-00-1900        </v>
      </c>
    </row>
    <row r="1741" spans="1:10" x14ac:dyDescent="0.25">
      <c r="A1741" s="18"/>
      <c r="D1741" s="17"/>
      <c r="J1741" s="5" t="str">
        <f t="shared" si="27"/>
        <v xml:space="preserve">0000000000     01-00-1900        </v>
      </c>
    </row>
    <row r="1742" spans="1:10" x14ac:dyDescent="0.25">
      <c r="A1742" s="18"/>
      <c r="D1742" s="17"/>
      <c r="J1742" s="5" t="str">
        <f t="shared" si="27"/>
        <v xml:space="preserve">0000000000     01-00-1900        </v>
      </c>
    </row>
    <row r="1743" spans="1:10" x14ac:dyDescent="0.25">
      <c r="A1743" s="18"/>
      <c r="D1743" s="17"/>
      <c r="J1743" s="5" t="str">
        <f t="shared" si="27"/>
        <v xml:space="preserve">0000000000     01-00-1900        </v>
      </c>
    </row>
    <row r="1744" spans="1:10" x14ac:dyDescent="0.25">
      <c r="A1744" s="18"/>
      <c r="D1744" s="17"/>
      <c r="J1744" s="5" t="str">
        <f t="shared" si="27"/>
        <v xml:space="preserve">0000000000     01-00-1900        </v>
      </c>
    </row>
    <row r="1745" spans="1:10" x14ac:dyDescent="0.25">
      <c r="A1745" s="18"/>
      <c r="D1745" s="17"/>
      <c r="J1745" s="5" t="str">
        <f t="shared" si="27"/>
        <v xml:space="preserve">0000000000     01-00-1900        </v>
      </c>
    </row>
    <row r="1746" spans="1:10" x14ac:dyDescent="0.25">
      <c r="A1746" s="18"/>
      <c r="D1746" s="17"/>
      <c r="J1746" s="5" t="str">
        <f t="shared" si="27"/>
        <v xml:space="preserve">0000000000     01-00-1900        </v>
      </c>
    </row>
    <row r="1747" spans="1:10" x14ac:dyDescent="0.25">
      <c r="A1747" s="18"/>
      <c r="D1747" s="17"/>
      <c r="J1747" s="5" t="str">
        <f t="shared" si="27"/>
        <v xml:space="preserve">0000000000     01-00-1900        </v>
      </c>
    </row>
    <row r="1748" spans="1:10" x14ac:dyDescent="0.25">
      <c r="A1748" s="18"/>
      <c r="D1748" s="17"/>
      <c r="J1748" s="5" t="str">
        <f t="shared" si="27"/>
        <v xml:space="preserve">0000000000     01-00-1900        </v>
      </c>
    </row>
    <row r="1749" spans="1:10" x14ac:dyDescent="0.25">
      <c r="A1749" s="18"/>
      <c r="D1749" s="17"/>
      <c r="J1749" s="5" t="str">
        <f t="shared" si="27"/>
        <v xml:space="preserve">0000000000     01-00-1900        </v>
      </c>
    </row>
    <row r="1750" spans="1:10" x14ac:dyDescent="0.25">
      <c r="A1750" s="18"/>
      <c r="D1750" s="17"/>
      <c r="J1750" s="5" t="str">
        <f t="shared" si="27"/>
        <v xml:space="preserve">0000000000     01-00-1900        </v>
      </c>
    </row>
    <row r="1751" spans="1:10" x14ac:dyDescent="0.25">
      <c r="A1751" s="18"/>
      <c r="D1751" s="17"/>
      <c r="J1751" s="5" t="str">
        <f t="shared" si="27"/>
        <v xml:space="preserve">0000000000     01-00-1900        </v>
      </c>
    </row>
    <row r="1752" spans="1:10" x14ac:dyDescent="0.25">
      <c r="A1752" s="18"/>
      <c r="D1752" s="17"/>
      <c r="J1752" s="5" t="str">
        <f t="shared" si="27"/>
        <v xml:space="preserve">0000000000     01-00-1900        </v>
      </c>
    </row>
    <row r="1753" spans="1:10" x14ac:dyDescent="0.25">
      <c r="A1753" s="18"/>
      <c r="D1753" s="17"/>
      <c r="J1753" s="5" t="str">
        <f t="shared" si="27"/>
        <v xml:space="preserve">0000000000     01-00-1900        </v>
      </c>
    </row>
    <row r="1754" spans="1:10" x14ac:dyDescent="0.25">
      <c r="A1754" s="18"/>
      <c r="D1754" s="17"/>
      <c r="J1754" s="5" t="str">
        <f t="shared" si="27"/>
        <v xml:space="preserve">0000000000     01-00-1900        </v>
      </c>
    </row>
    <row r="1755" spans="1:10" x14ac:dyDescent="0.25">
      <c r="A1755" s="18"/>
      <c r="D1755" s="17"/>
      <c r="J1755" s="5" t="str">
        <f t="shared" si="27"/>
        <v xml:space="preserve">0000000000     01-00-1900        </v>
      </c>
    </row>
    <row r="1756" spans="1:10" x14ac:dyDescent="0.25">
      <c r="A1756" s="18"/>
      <c r="D1756" s="17"/>
      <c r="J1756" s="5" t="str">
        <f t="shared" si="27"/>
        <v xml:space="preserve">0000000000     01-00-1900        </v>
      </c>
    </row>
    <row r="1757" spans="1:10" x14ac:dyDescent="0.25">
      <c r="A1757" s="18"/>
      <c r="D1757" s="17"/>
      <c r="J1757" s="5" t="str">
        <f t="shared" si="27"/>
        <v xml:space="preserve">0000000000     01-00-1900        </v>
      </c>
    </row>
    <row r="1758" spans="1:10" x14ac:dyDescent="0.25">
      <c r="A1758" s="18"/>
      <c r="D1758" s="17"/>
      <c r="J1758" s="5" t="str">
        <f t="shared" si="27"/>
        <v xml:space="preserve">0000000000     01-00-1900        </v>
      </c>
    </row>
    <row r="1759" spans="1:10" x14ac:dyDescent="0.25">
      <c r="A1759" s="18"/>
      <c r="D1759" s="17"/>
      <c r="J1759" s="5" t="str">
        <f t="shared" si="27"/>
        <v xml:space="preserve">0000000000     01-00-1900        </v>
      </c>
    </row>
    <row r="1760" spans="1:10" x14ac:dyDescent="0.25">
      <c r="A1760" s="18"/>
      <c r="D1760" s="17"/>
      <c r="J1760" s="5" t="str">
        <f t="shared" si="27"/>
        <v xml:space="preserve">0000000000     01-00-1900        </v>
      </c>
    </row>
    <row r="1761" spans="1:10" x14ac:dyDescent="0.25">
      <c r="A1761" s="18"/>
      <c r="D1761" s="17"/>
      <c r="J1761" s="5" t="str">
        <f t="shared" si="27"/>
        <v xml:space="preserve">0000000000     01-00-1900        </v>
      </c>
    </row>
    <row r="1762" spans="1:10" x14ac:dyDescent="0.25">
      <c r="A1762" s="18"/>
      <c r="D1762" s="17"/>
      <c r="J1762" s="5" t="str">
        <f t="shared" si="27"/>
        <v xml:space="preserve">0000000000     01-00-1900        </v>
      </c>
    </row>
    <row r="1763" spans="1:10" x14ac:dyDescent="0.25">
      <c r="A1763" s="18"/>
      <c r="D1763" s="17"/>
      <c r="J1763" s="5" t="str">
        <f t="shared" si="27"/>
        <v xml:space="preserve">0000000000     01-00-1900        </v>
      </c>
    </row>
    <row r="1764" spans="1:10" x14ac:dyDescent="0.25">
      <c r="A1764" s="18"/>
      <c r="D1764" s="17"/>
      <c r="J1764" s="5" t="str">
        <f t="shared" si="27"/>
        <v xml:space="preserve">0000000000     01-00-1900        </v>
      </c>
    </row>
    <row r="1765" spans="1:10" x14ac:dyDescent="0.25">
      <c r="A1765" s="18"/>
      <c r="D1765" s="17"/>
      <c r="J1765" s="5" t="str">
        <f t="shared" si="27"/>
        <v xml:space="preserve">0000000000     01-00-1900        </v>
      </c>
    </row>
    <row r="1766" spans="1:10" x14ac:dyDescent="0.25">
      <c r="A1766" s="18"/>
      <c r="D1766" s="17"/>
      <c r="J1766" s="5" t="str">
        <f t="shared" si="27"/>
        <v xml:space="preserve">0000000000     01-00-1900        </v>
      </c>
    </row>
    <row r="1767" spans="1:10" x14ac:dyDescent="0.25">
      <c r="A1767" s="18"/>
      <c r="D1767" s="17"/>
      <c r="J1767" s="5" t="str">
        <f t="shared" si="27"/>
        <v xml:space="preserve">0000000000     01-00-1900        </v>
      </c>
    </row>
    <row r="1768" spans="1:10" x14ac:dyDescent="0.25">
      <c r="A1768" s="18"/>
      <c r="D1768" s="17"/>
      <c r="J1768" s="5" t="str">
        <f t="shared" si="27"/>
        <v xml:space="preserve">0000000000     01-00-1900        </v>
      </c>
    </row>
    <row r="1769" spans="1:10" x14ac:dyDescent="0.25">
      <c r="A1769" s="18"/>
      <c r="D1769" s="17"/>
      <c r="J1769" s="5" t="str">
        <f t="shared" si="27"/>
        <v xml:space="preserve">0000000000     01-00-1900        </v>
      </c>
    </row>
    <row r="1770" spans="1:10" x14ac:dyDescent="0.25">
      <c r="A1770" s="18"/>
      <c r="D1770" s="17"/>
      <c r="J1770" s="5" t="str">
        <f t="shared" si="27"/>
        <v xml:space="preserve">0000000000     01-00-1900        </v>
      </c>
    </row>
    <row r="1771" spans="1:10" x14ac:dyDescent="0.25">
      <c r="A1771" s="18"/>
      <c r="D1771" s="17"/>
      <c r="J1771" s="5" t="str">
        <f t="shared" si="27"/>
        <v xml:space="preserve">0000000000     01-00-1900        </v>
      </c>
    </row>
    <row r="1772" spans="1:10" x14ac:dyDescent="0.25">
      <c r="A1772" s="18"/>
      <c r="D1772" s="17"/>
      <c r="J1772" s="5" t="str">
        <f t="shared" si="27"/>
        <v xml:space="preserve">0000000000     01-00-1900        </v>
      </c>
    </row>
    <row r="1773" spans="1:10" x14ac:dyDescent="0.25">
      <c r="A1773" s="18"/>
      <c r="D1773" s="17"/>
      <c r="J1773" s="5" t="str">
        <f t="shared" si="27"/>
        <v xml:space="preserve">0000000000     01-00-1900        </v>
      </c>
    </row>
    <row r="1774" spans="1:10" x14ac:dyDescent="0.25">
      <c r="A1774" s="18"/>
      <c r="D1774" s="17"/>
      <c r="J1774" s="5" t="str">
        <f t="shared" si="27"/>
        <v xml:space="preserve">0000000000     01-00-1900        </v>
      </c>
    </row>
    <row r="1775" spans="1:10" x14ac:dyDescent="0.25">
      <c r="A1775" s="18"/>
      <c r="D1775" s="17"/>
      <c r="J1775" s="5" t="str">
        <f t="shared" si="27"/>
        <v xml:space="preserve">0000000000     01-00-1900        </v>
      </c>
    </row>
    <row r="1776" spans="1:10" x14ac:dyDescent="0.25">
      <c r="A1776" s="18"/>
      <c r="D1776" s="17"/>
      <c r="J1776" s="5" t="str">
        <f t="shared" si="27"/>
        <v xml:space="preserve">0000000000     01-00-1900        </v>
      </c>
    </row>
    <row r="1777" spans="1:10" x14ac:dyDescent="0.25">
      <c r="A1777" s="18"/>
      <c r="D1777" s="17"/>
      <c r="J1777" s="5" t="str">
        <f t="shared" si="27"/>
        <v xml:space="preserve">0000000000     01-00-1900        </v>
      </c>
    </row>
    <row r="1778" spans="1:10" x14ac:dyDescent="0.25">
      <c r="A1778" s="18"/>
      <c r="D1778" s="17"/>
      <c r="J1778" s="5" t="str">
        <f t="shared" si="27"/>
        <v xml:space="preserve">0000000000     01-00-1900        </v>
      </c>
    </row>
    <row r="1779" spans="1:10" x14ac:dyDescent="0.25">
      <c r="A1779" s="18"/>
      <c r="D1779" s="17"/>
      <c r="J1779" s="5" t="str">
        <f t="shared" si="27"/>
        <v xml:space="preserve">0000000000     01-00-1900        </v>
      </c>
    </row>
    <row r="1780" spans="1:10" x14ac:dyDescent="0.25">
      <c r="A1780" s="18"/>
      <c r="D1780" s="17"/>
      <c r="J1780" s="5" t="str">
        <f t="shared" si="27"/>
        <v xml:space="preserve">0000000000     01-00-1900        </v>
      </c>
    </row>
    <row r="1781" spans="1:10" x14ac:dyDescent="0.25">
      <c r="A1781" s="18"/>
      <c r="D1781" s="17"/>
      <c r="J1781" s="5" t="str">
        <f t="shared" si="27"/>
        <v xml:space="preserve">0000000000     01-00-1900        </v>
      </c>
    </row>
    <row r="1782" spans="1:10" x14ac:dyDescent="0.25">
      <c r="A1782" s="18"/>
      <c r="D1782" s="17"/>
      <c r="J1782" s="5" t="str">
        <f t="shared" si="27"/>
        <v xml:space="preserve">0000000000     01-00-1900        </v>
      </c>
    </row>
    <row r="1783" spans="1:10" x14ac:dyDescent="0.25">
      <c r="A1783" s="18"/>
      <c r="D1783" s="17"/>
      <c r="J1783" s="5" t="str">
        <f t="shared" si="27"/>
        <v xml:space="preserve">0000000000     01-00-1900        </v>
      </c>
    </row>
    <row r="1784" spans="1:10" x14ac:dyDescent="0.25">
      <c r="A1784" s="18"/>
      <c r="D1784" s="17"/>
      <c r="J1784" s="5" t="str">
        <f t="shared" si="27"/>
        <v xml:space="preserve">0000000000     01-00-1900        </v>
      </c>
    </row>
    <row r="1785" spans="1:10" x14ac:dyDescent="0.25">
      <c r="A1785" s="18"/>
      <c r="D1785" s="17"/>
      <c r="J1785" s="5" t="str">
        <f t="shared" si="27"/>
        <v xml:space="preserve">0000000000     01-00-1900        </v>
      </c>
    </row>
    <row r="1786" spans="1:10" x14ac:dyDescent="0.25">
      <c r="A1786" s="18"/>
      <c r="D1786" s="17"/>
      <c r="J1786" s="5" t="str">
        <f t="shared" si="27"/>
        <v xml:space="preserve">0000000000     01-00-1900        </v>
      </c>
    </row>
    <row r="1787" spans="1:10" x14ac:dyDescent="0.25">
      <c r="A1787" s="18"/>
      <c r="D1787" s="17"/>
      <c r="J1787" s="5" t="str">
        <f t="shared" si="27"/>
        <v xml:space="preserve">0000000000     01-00-1900        </v>
      </c>
    </row>
    <row r="1788" spans="1:10" x14ac:dyDescent="0.25">
      <c r="A1788" s="18"/>
      <c r="D1788" s="17"/>
      <c r="J1788" s="5" t="str">
        <f t="shared" si="27"/>
        <v xml:space="preserve">0000000000     01-00-1900        </v>
      </c>
    </row>
    <row r="1789" spans="1:10" x14ac:dyDescent="0.25">
      <c r="A1789" s="18"/>
      <c r="D1789" s="17"/>
      <c r="J1789" s="5" t="str">
        <f t="shared" si="27"/>
        <v xml:space="preserve">0000000000     01-00-1900        </v>
      </c>
    </row>
    <row r="1790" spans="1:10" x14ac:dyDescent="0.25">
      <c r="A1790" s="18"/>
      <c r="D1790" s="17"/>
      <c r="J1790" s="5" t="str">
        <f t="shared" si="27"/>
        <v xml:space="preserve">0000000000     01-00-1900        </v>
      </c>
    </row>
    <row r="1791" spans="1:10" x14ac:dyDescent="0.25">
      <c r="A1791" s="18"/>
      <c r="D1791" s="17"/>
      <c r="J1791" s="5" t="str">
        <f t="shared" si="27"/>
        <v xml:space="preserve">0000000000     01-00-1900        </v>
      </c>
    </row>
    <row r="1792" spans="1:10" x14ac:dyDescent="0.25">
      <c r="A1792" s="18"/>
      <c r="D1792" s="17"/>
      <c r="J1792" s="5" t="str">
        <f t="shared" si="27"/>
        <v xml:space="preserve">0000000000     01-00-1900        </v>
      </c>
    </row>
    <row r="1793" spans="1:10" x14ac:dyDescent="0.25">
      <c r="A1793" s="18"/>
      <c r="D1793" s="17"/>
      <c r="J1793" s="5" t="str">
        <f t="shared" si="27"/>
        <v xml:space="preserve">0000000000     01-00-1900        </v>
      </c>
    </row>
    <row r="1794" spans="1:10" x14ac:dyDescent="0.25">
      <c r="A1794" s="19"/>
      <c r="D1794" s="17"/>
      <c r="J1794" s="5" t="str">
        <f t="shared" si="27"/>
        <v xml:space="preserve">0000000000     01-00-1900        </v>
      </c>
    </row>
    <row r="1795" spans="1:10" x14ac:dyDescent="0.25">
      <c r="A1795" s="19"/>
      <c r="D1795" s="17"/>
      <c r="J1795" s="5" t="str">
        <f t="shared" si="27"/>
        <v xml:space="preserve">0000000000     01-00-1900        </v>
      </c>
    </row>
    <row r="1796" spans="1:10" x14ac:dyDescent="0.25">
      <c r="A1796" s="20"/>
      <c r="D1796" s="17"/>
      <c r="J1796" s="5" t="str">
        <f t="shared" si="27"/>
        <v xml:space="preserve">0000000000     01-00-1900        </v>
      </c>
    </row>
    <row r="1797" spans="1:10" x14ac:dyDescent="0.25">
      <c r="A1797" s="19"/>
      <c r="D1797" s="17"/>
      <c r="J1797" s="5" t="str">
        <f t="shared" si="27"/>
        <v xml:space="preserve">0000000000     01-00-1900        </v>
      </c>
    </row>
    <row r="1798" spans="1:10" x14ac:dyDescent="0.25">
      <c r="A1798" s="19"/>
      <c r="D1798" s="17"/>
      <c r="J1798" s="5" t="str">
        <f t="shared" ref="J1798:J1861" si="28">UPPER(TEXT(A1798,"0000000000")&amp;" "&amp;B1798&amp;C1798&amp;RIGHT("    ",4-LEN(C1798))&amp;TEXT(D1798,"MM-DD-YYYY")&amp;E1798&amp;F1798&amp;RIGHT("        ",8-LEN(F1798))&amp;LEFT(G1798,1024))</f>
        <v xml:space="preserve">0000000000     01-00-1900        </v>
      </c>
    </row>
    <row r="1799" spans="1:10" x14ac:dyDescent="0.25">
      <c r="A1799" s="20"/>
      <c r="D1799" s="17"/>
      <c r="J1799" s="5" t="str">
        <f t="shared" si="28"/>
        <v xml:space="preserve">0000000000     01-00-1900        </v>
      </c>
    </row>
    <row r="1800" spans="1:10" x14ac:dyDescent="0.25">
      <c r="A1800" s="19"/>
      <c r="D1800" s="17"/>
      <c r="J1800" s="5" t="str">
        <f t="shared" si="28"/>
        <v xml:space="preserve">0000000000     01-00-1900        </v>
      </c>
    </row>
    <row r="1801" spans="1:10" x14ac:dyDescent="0.25">
      <c r="A1801" s="19"/>
      <c r="D1801" s="17"/>
      <c r="J1801" s="5" t="str">
        <f t="shared" si="28"/>
        <v xml:space="preserve">0000000000     01-00-1900        </v>
      </c>
    </row>
    <row r="1802" spans="1:10" x14ac:dyDescent="0.25">
      <c r="A1802" s="19"/>
      <c r="D1802" s="17"/>
      <c r="J1802" s="5" t="str">
        <f t="shared" si="28"/>
        <v xml:space="preserve">0000000000     01-00-1900        </v>
      </c>
    </row>
    <row r="1803" spans="1:10" x14ac:dyDescent="0.25">
      <c r="A1803" s="19"/>
      <c r="D1803" s="17"/>
      <c r="J1803" s="5" t="str">
        <f t="shared" si="28"/>
        <v xml:space="preserve">0000000000     01-00-1900        </v>
      </c>
    </row>
    <row r="1804" spans="1:10" x14ac:dyDescent="0.25">
      <c r="A1804" s="19"/>
      <c r="D1804" s="17"/>
      <c r="J1804" s="5" t="str">
        <f t="shared" si="28"/>
        <v xml:space="preserve">0000000000     01-00-1900        </v>
      </c>
    </row>
    <row r="1805" spans="1:10" x14ac:dyDescent="0.25">
      <c r="A1805" s="19"/>
      <c r="D1805" s="17"/>
      <c r="J1805" s="5" t="str">
        <f t="shared" si="28"/>
        <v xml:space="preserve">0000000000     01-00-1900        </v>
      </c>
    </row>
    <row r="1806" spans="1:10" x14ac:dyDescent="0.25">
      <c r="A1806" s="19"/>
      <c r="D1806" s="17"/>
      <c r="J1806" s="5" t="str">
        <f t="shared" si="28"/>
        <v xml:space="preserve">0000000000     01-00-1900        </v>
      </c>
    </row>
    <row r="1807" spans="1:10" x14ac:dyDescent="0.25">
      <c r="A1807" s="19"/>
      <c r="D1807" s="17"/>
      <c r="J1807" s="5" t="str">
        <f t="shared" si="28"/>
        <v xml:space="preserve">0000000000     01-00-1900        </v>
      </c>
    </row>
    <row r="1808" spans="1:10" x14ac:dyDescent="0.25">
      <c r="A1808" s="19"/>
      <c r="D1808" s="17"/>
      <c r="J1808" s="5" t="str">
        <f t="shared" si="28"/>
        <v xml:space="preserve">0000000000     01-00-1900        </v>
      </c>
    </row>
    <row r="1809" spans="1:10" x14ac:dyDescent="0.25">
      <c r="A1809" s="19"/>
      <c r="D1809" s="17"/>
      <c r="J1809" s="5" t="str">
        <f t="shared" si="28"/>
        <v xml:space="preserve">0000000000     01-00-1900        </v>
      </c>
    </row>
    <row r="1810" spans="1:10" x14ac:dyDescent="0.25">
      <c r="A1810" s="19"/>
      <c r="D1810" s="17"/>
      <c r="J1810" s="5" t="str">
        <f t="shared" si="28"/>
        <v xml:space="preserve">0000000000     01-00-1900        </v>
      </c>
    </row>
    <row r="1811" spans="1:10" x14ac:dyDescent="0.25">
      <c r="A1811" s="19"/>
      <c r="D1811" s="17"/>
      <c r="J1811" s="5" t="str">
        <f t="shared" si="28"/>
        <v xml:space="preserve">0000000000     01-00-1900        </v>
      </c>
    </row>
    <row r="1812" spans="1:10" x14ac:dyDescent="0.25">
      <c r="A1812" s="19"/>
      <c r="D1812" s="17"/>
      <c r="J1812" s="5" t="str">
        <f t="shared" si="28"/>
        <v xml:space="preserve">0000000000     01-00-1900        </v>
      </c>
    </row>
    <row r="1813" spans="1:10" x14ac:dyDescent="0.25">
      <c r="A1813" s="19"/>
      <c r="D1813" s="17"/>
      <c r="J1813" s="5" t="str">
        <f t="shared" si="28"/>
        <v xml:space="preserve">0000000000     01-00-1900        </v>
      </c>
    </row>
    <row r="1814" spans="1:10" x14ac:dyDescent="0.25">
      <c r="A1814" s="19"/>
      <c r="D1814" s="17"/>
      <c r="J1814" s="5" t="str">
        <f t="shared" si="28"/>
        <v xml:space="preserve">0000000000     01-00-1900        </v>
      </c>
    </row>
    <row r="1815" spans="1:10" x14ac:dyDescent="0.25">
      <c r="A1815" s="19"/>
      <c r="D1815" s="17"/>
      <c r="J1815" s="5" t="str">
        <f t="shared" si="28"/>
        <v xml:space="preserve">0000000000     01-00-1900        </v>
      </c>
    </row>
    <row r="1816" spans="1:10" x14ac:dyDescent="0.25">
      <c r="A1816" s="19"/>
      <c r="D1816" s="17"/>
      <c r="J1816" s="5" t="str">
        <f t="shared" si="28"/>
        <v xml:space="preserve">0000000000     01-00-1900        </v>
      </c>
    </row>
    <row r="1817" spans="1:10" x14ac:dyDescent="0.25">
      <c r="A1817" s="20"/>
      <c r="D1817" s="17"/>
      <c r="J1817" s="5" t="str">
        <f t="shared" si="28"/>
        <v xml:space="preserve">0000000000     01-00-1900        </v>
      </c>
    </row>
    <row r="1818" spans="1:10" x14ac:dyDescent="0.25">
      <c r="A1818" s="19"/>
      <c r="D1818" s="17"/>
      <c r="J1818" s="5" t="str">
        <f t="shared" si="28"/>
        <v xml:space="preserve">0000000000     01-00-1900        </v>
      </c>
    </row>
    <row r="1819" spans="1:10" x14ac:dyDescent="0.25">
      <c r="A1819" s="19"/>
      <c r="D1819" s="17"/>
      <c r="J1819" s="5" t="str">
        <f t="shared" si="28"/>
        <v xml:space="preserve">0000000000     01-00-1900        </v>
      </c>
    </row>
    <row r="1820" spans="1:10" x14ac:dyDescent="0.25">
      <c r="A1820" s="19"/>
      <c r="D1820" s="17"/>
      <c r="J1820" s="5" t="str">
        <f t="shared" si="28"/>
        <v xml:space="preserve">0000000000     01-00-1900        </v>
      </c>
    </row>
    <row r="1821" spans="1:10" x14ac:dyDescent="0.25">
      <c r="A1821" s="19"/>
      <c r="D1821" s="17"/>
      <c r="J1821" s="5" t="str">
        <f t="shared" si="28"/>
        <v xml:space="preserve">0000000000     01-00-1900        </v>
      </c>
    </row>
    <row r="1822" spans="1:10" x14ac:dyDescent="0.25">
      <c r="A1822" s="19"/>
      <c r="D1822" s="17"/>
      <c r="J1822" s="5" t="str">
        <f t="shared" si="28"/>
        <v xml:space="preserve">0000000000     01-00-1900        </v>
      </c>
    </row>
    <row r="1823" spans="1:10" x14ac:dyDescent="0.25">
      <c r="A1823" s="19"/>
      <c r="D1823" s="17"/>
      <c r="J1823" s="5" t="str">
        <f t="shared" si="28"/>
        <v xml:space="preserve">0000000000     01-00-1900        </v>
      </c>
    </row>
    <row r="1824" spans="1:10" x14ac:dyDescent="0.25">
      <c r="A1824" s="19"/>
      <c r="D1824" s="17"/>
      <c r="J1824" s="5" t="str">
        <f t="shared" si="28"/>
        <v xml:space="preserve">0000000000     01-00-1900        </v>
      </c>
    </row>
    <row r="1825" spans="1:10" x14ac:dyDescent="0.25">
      <c r="A1825" s="19"/>
      <c r="D1825" s="17"/>
      <c r="J1825" s="5" t="str">
        <f t="shared" si="28"/>
        <v xml:space="preserve">0000000000     01-00-1900        </v>
      </c>
    </row>
    <row r="1826" spans="1:10" x14ac:dyDescent="0.25">
      <c r="A1826" s="19"/>
      <c r="D1826" s="17"/>
      <c r="J1826" s="5" t="str">
        <f t="shared" si="28"/>
        <v xml:space="preserve">0000000000     01-00-1900        </v>
      </c>
    </row>
    <row r="1827" spans="1:10" x14ac:dyDescent="0.25">
      <c r="A1827" s="19"/>
      <c r="D1827" s="17"/>
      <c r="J1827" s="5" t="str">
        <f t="shared" si="28"/>
        <v xml:space="preserve">0000000000     01-00-1900        </v>
      </c>
    </row>
    <row r="1828" spans="1:10" x14ac:dyDescent="0.25">
      <c r="A1828" s="19"/>
      <c r="D1828" s="17"/>
      <c r="J1828" s="5" t="str">
        <f t="shared" si="28"/>
        <v xml:space="preserve">0000000000     01-00-1900        </v>
      </c>
    </row>
    <row r="1829" spans="1:10" x14ac:dyDescent="0.25">
      <c r="A1829" s="19"/>
      <c r="D1829" s="17"/>
      <c r="J1829" s="5" t="str">
        <f t="shared" si="28"/>
        <v xml:space="preserve">0000000000     01-00-1900        </v>
      </c>
    </row>
    <row r="1830" spans="1:10" x14ac:dyDescent="0.25">
      <c r="A1830" s="19"/>
      <c r="D1830" s="17"/>
      <c r="J1830" s="5" t="str">
        <f t="shared" si="28"/>
        <v xml:space="preserve">0000000000     01-00-1900        </v>
      </c>
    </row>
    <row r="1831" spans="1:10" x14ac:dyDescent="0.25">
      <c r="A1831" s="19"/>
      <c r="D1831" s="17"/>
      <c r="J1831" s="5" t="str">
        <f t="shared" si="28"/>
        <v xml:space="preserve">0000000000     01-00-1900        </v>
      </c>
    </row>
    <row r="1832" spans="1:10" x14ac:dyDescent="0.25">
      <c r="A1832" s="19"/>
      <c r="D1832" s="17"/>
      <c r="J1832" s="5" t="str">
        <f t="shared" si="28"/>
        <v xml:space="preserve">0000000000     01-00-1900        </v>
      </c>
    </row>
    <row r="1833" spans="1:10" x14ac:dyDescent="0.25">
      <c r="A1833" s="19"/>
      <c r="D1833" s="17"/>
      <c r="J1833" s="5" t="str">
        <f t="shared" si="28"/>
        <v xml:space="preserve">0000000000     01-00-1900        </v>
      </c>
    </row>
    <row r="1834" spans="1:10" x14ac:dyDescent="0.25">
      <c r="A1834" s="19"/>
      <c r="D1834" s="17"/>
      <c r="J1834" s="5" t="str">
        <f t="shared" si="28"/>
        <v xml:space="preserve">0000000000     01-00-1900        </v>
      </c>
    </row>
    <row r="1835" spans="1:10" x14ac:dyDescent="0.25">
      <c r="A1835" s="19"/>
      <c r="D1835" s="17"/>
      <c r="J1835" s="5" t="str">
        <f t="shared" si="28"/>
        <v xml:space="preserve">0000000000     01-00-1900        </v>
      </c>
    </row>
    <row r="1836" spans="1:10" x14ac:dyDescent="0.25">
      <c r="A1836" s="19"/>
      <c r="D1836" s="17"/>
      <c r="J1836" s="5" t="str">
        <f t="shared" si="28"/>
        <v xml:space="preserve">0000000000     01-00-1900        </v>
      </c>
    </row>
    <row r="1837" spans="1:10" x14ac:dyDescent="0.25">
      <c r="A1837" s="19"/>
      <c r="D1837" s="17"/>
      <c r="J1837" s="5" t="str">
        <f t="shared" si="28"/>
        <v xml:space="preserve">0000000000     01-00-1900        </v>
      </c>
    </row>
    <row r="1838" spans="1:10" x14ac:dyDescent="0.25">
      <c r="A1838" s="19"/>
      <c r="D1838" s="17"/>
      <c r="J1838" s="5" t="str">
        <f t="shared" si="28"/>
        <v xml:space="preserve">0000000000     01-00-1900        </v>
      </c>
    </row>
    <row r="1839" spans="1:10" x14ac:dyDescent="0.25">
      <c r="A1839" s="19"/>
      <c r="D1839" s="17"/>
      <c r="J1839" s="5" t="str">
        <f t="shared" si="28"/>
        <v xml:space="preserve">0000000000     01-00-1900        </v>
      </c>
    </row>
    <row r="1840" spans="1:10" x14ac:dyDescent="0.25">
      <c r="A1840" s="19"/>
      <c r="D1840" s="17"/>
      <c r="J1840" s="5" t="str">
        <f t="shared" si="28"/>
        <v xml:space="preserve">0000000000     01-00-1900        </v>
      </c>
    </row>
    <row r="1841" spans="1:10" x14ac:dyDescent="0.25">
      <c r="A1841" s="19"/>
      <c r="D1841" s="17"/>
      <c r="J1841" s="5" t="str">
        <f t="shared" si="28"/>
        <v xml:space="preserve">0000000000     01-00-1900        </v>
      </c>
    </row>
    <row r="1842" spans="1:10" x14ac:dyDescent="0.25">
      <c r="A1842" s="19"/>
      <c r="D1842" s="17"/>
      <c r="J1842" s="5" t="str">
        <f t="shared" si="28"/>
        <v xml:space="preserve">0000000000     01-00-1900        </v>
      </c>
    </row>
    <row r="1843" spans="1:10" x14ac:dyDescent="0.25">
      <c r="A1843" s="19"/>
      <c r="D1843" s="17"/>
      <c r="J1843" s="5" t="str">
        <f t="shared" si="28"/>
        <v xml:space="preserve">0000000000     01-00-1900        </v>
      </c>
    </row>
    <row r="1844" spans="1:10" x14ac:dyDescent="0.25">
      <c r="A1844" s="19"/>
      <c r="D1844" s="17"/>
      <c r="J1844" s="5" t="str">
        <f t="shared" si="28"/>
        <v xml:space="preserve">0000000000     01-00-1900        </v>
      </c>
    </row>
    <row r="1845" spans="1:10" x14ac:dyDescent="0.25">
      <c r="A1845" s="19"/>
      <c r="D1845" s="17"/>
      <c r="J1845" s="5" t="str">
        <f t="shared" si="28"/>
        <v xml:space="preserve">0000000000     01-00-1900        </v>
      </c>
    </row>
    <row r="1846" spans="1:10" x14ac:dyDescent="0.25">
      <c r="A1846" s="19"/>
      <c r="D1846" s="17"/>
      <c r="J1846" s="5" t="str">
        <f t="shared" si="28"/>
        <v xml:space="preserve">0000000000     01-00-1900        </v>
      </c>
    </row>
    <row r="1847" spans="1:10" x14ac:dyDescent="0.25">
      <c r="A1847" s="19"/>
      <c r="D1847" s="17"/>
      <c r="J1847" s="5" t="str">
        <f t="shared" si="28"/>
        <v xml:space="preserve">0000000000     01-00-1900        </v>
      </c>
    </row>
    <row r="1848" spans="1:10" x14ac:dyDescent="0.25">
      <c r="A1848" s="19"/>
      <c r="D1848" s="17"/>
      <c r="J1848" s="5" t="str">
        <f t="shared" si="28"/>
        <v xml:space="preserve">0000000000     01-00-1900        </v>
      </c>
    </row>
    <row r="1849" spans="1:10" x14ac:dyDescent="0.25">
      <c r="A1849" s="19"/>
      <c r="D1849" s="17"/>
      <c r="J1849" s="5" t="str">
        <f t="shared" si="28"/>
        <v xml:space="preserve">0000000000     01-00-1900        </v>
      </c>
    </row>
    <row r="1850" spans="1:10" x14ac:dyDescent="0.25">
      <c r="A1850" s="19"/>
      <c r="D1850" s="17"/>
      <c r="J1850" s="5" t="str">
        <f t="shared" si="28"/>
        <v xml:space="preserve">0000000000     01-00-1900        </v>
      </c>
    </row>
    <row r="1851" spans="1:10" x14ac:dyDescent="0.25">
      <c r="A1851" s="19"/>
      <c r="D1851" s="17"/>
      <c r="J1851" s="5" t="str">
        <f t="shared" si="28"/>
        <v xml:space="preserve">0000000000     01-00-1900        </v>
      </c>
    </row>
    <row r="1852" spans="1:10" x14ac:dyDescent="0.25">
      <c r="A1852" s="19"/>
      <c r="D1852" s="17"/>
      <c r="J1852" s="5" t="str">
        <f t="shared" si="28"/>
        <v xml:space="preserve">0000000000     01-00-1900        </v>
      </c>
    </row>
    <row r="1853" spans="1:10" x14ac:dyDescent="0.25">
      <c r="A1853" s="19"/>
      <c r="D1853" s="17"/>
      <c r="J1853" s="5" t="str">
        <f t="shared" si="28"/>
        <v xml:space="preserve">0000000000     01-00-1900        </v>
      </c>
    </row>
    <row r="1854" spans="1:10" x14ac:dyDescent="0.25">
      <c r="A1854" s="19"/>
      <c r="D1854" s="17"/>
      <c r="J1854" s="5" t="str">
        <f t="shared" si="28"/>
        <v xml:space="preserve">0000000000     01-00-1900        </v>
      </c>
    </row>
    <row r="1855" spans="1:10" x14ac:dyDescent="0.25">
      <c r="A1855" s="19"/>
      <c r="D1855" s="17"/>
      <c r="J1855" s="5" t="str">
        <f t="shared" si="28"/>
        <v xml:space="preserve">0000000000     01-00-1900        </v>
      </c>
    </row>
    <row r="1856" spans="1:10" x14ac:dyDescent="0.25">
      <c r="A1856" s="19"/>
      <c r="D1856" s="17"/>
      <c r="J1856" s="5" t="str">
        <f t="shared" si="28"/>
        <v xml:space="preserve">0000000000     01-00-1900        </v>
      </c>
    </row>
    <row r="1857" spans="1:10" x14ac:dyDescent="0.25">
      <c r="A1857" s="19"/>
      <c r="D1857" s="17"/>
      <c r="J1857" s="5" t="str">
        <f t="shared" si="28"/>
        <v xml:space="preserve">0000000000     01-00-1900        </v>
      </c>
    </row>
    <row r="1858" spans="1:10" x14ac:dyDescent="0.25">
      <c r="A1858" s="19"/>
      <c r="D1858" s="17"/>
      <c r="J1858" s="5" t="str">
        <f t="shared" si="28"/>
        <v xml:space="preserve">0000000000     01-00-1900        </v>
      </c>
    </row>
    <row r="1859" spans="1:10" x14ac:dyDescent="0.25">
      <c r="A1859" s="19"/>
      <c r="D1859" s="17"/>
      <c r="J1859" s="5" t="str">
        <f t="shared" si="28"/>
        <v xml:space="preserve">0000000000     01-00-1900        </v>
      </c>
    </row>
    <row r="1860" spans="1:10" x14ac:dyDescent="0.25">
      <c r="A1860" s="19"/>
      <c r="D1860" s="17"/>
      <c r="J1860" s="5" t="str">
        <f t="shared" si="28"/>
        <v xml:space="preserve">0000000000     01-00-1900        </v>
      </c>
    </row>
    <row r="1861" spans="1:10" x14ac:dyDescent="0.25">
      <c r="A1861" s="19"/>
      <c r="D1861" s="17"/>
      <c r="J1861" s="5" t="str">
        <f t="shared" si="28"/>
        <v xml:space="preserve">0000000000     01-00-1900        </v>
      </c>
    </row>
    <row r="1862" spans="1:10" x14ac:dyDescent="0.25">
      <c r="A1862" s="19"/>
      <c r="D1862" s="17"/>
      <c r="J1862" s="5" t="str">
        <f t="shared" ref="J1862:J1925" si="29">UPPER(TEXT(A1862,"0000000000")&amp;" "&amp;B1862&amp;C1862&amp;RIGHT("    ",4-LEN(C1862))&amp;TEXT(D1862,"MM-DD-YYYY")&amp;E1862&amp;F1862&amp;RIGHT("        ",8-LEN(F1862))&amp;LEFT(G1862,1024))</f>
        <v xml:space="preserve">0000000000     01-00-1900        </v>
      </c>
    </row>
    <row r="1863" spans="1:10" x14ac:dyDescent="0.25">
      <c r="A1863" s="19"/>
      <c r="D1863" s="17"/>
      <c r="J1863" s="5" t="str">
        <f t="shared" si="29"/>
        <v xml:space="preserve">0000000000     01-00-1900        </v>
      </c>
    </row>
    <row r="1864" spans="1:10" x14ac:dyDescent="0.25">
      <c r="A1864" s="19"/>
      <c r="D1864" s="17"/>
      <c r="J1864" s="5" t="str">
        <f t="shared" si="29"/>
        <v xml:space="preserve">0000000000     01-00-1900        </v>
      </c>
    </row>
    <row r="1865" spans="1:10" x14ac:dyDescent="0.25">
      <c r="A1865" s="19"/>
      <c r="D1865" s="17"/>
      <c r="J1865" s="5" t="str">
        <f t="shared" si="29"/>
        <v xml:space="preserve">0000000000     01-00-1900        </v>
      </c>
    </row>
    <row r="1866" spans="1:10" x14ac:dyDescent="0.25">
      <c r="A1866" s="19"/>
      <c r="D1866" s="17"/>
      <c r="J1866" s="5" t="str">
        <f t="shared" si="29"/>
        <v xml:space="preserve">0000000000     01-00-1900        </v>
      </c>
    </row>
    <row r="1867" spans="1:10" x14ac:dyDescent="0.25">
      <c r="A1867" s="19"/>
      <c r="D1867" s="17"/>
      <c r="J1867" s="5" t="str">
        <f t="shared" si="29"/>
        <v xml:space="preserve">0000000000     01-00-1900        </v>
      </c>
    </row>
    <row r="1868" spans="1:10" x14ac:dyDescent="0.25">
      <c r="A1868" s="19"/>
      <c r="D1868" s="17"/>
      <c r="J1868" s="5" t="str">
        <f t="shared" si="29"/>
        <v xml:space="preserve">0000000000     01-00-1900        </v>
      </c>
    </row>
    <row r="1869" spans="1:10" x14ac:dyDescent="0.25">
      <c r="A1869" s="19"/>
      <c r="D1869" s="17"/>
      <c r="J1869" s="5" t="str">
        <f t="shared" si="29"/>
        <v xml:space="preserve">0000000000     01-00-1900        </v>
      </c>
    </row>
    <row r="1870" spans="1:10" x14ac:dyDescent="0.25">
      <c r="A1870" s="19"/>
      <c r="D1870" s="17"/>
      <c r="J1870" s="5" t="str">
        <f t="shared" si="29"/>
        <v xml:space="preserve">0000000000     01-00-1900        </v>
      </c>
    </row>
    <row r="1871" spans="1:10" x14ac:dyDescent="0.25">
      <c r="A1871" s="19"/>
      <c r="D1871" s="17"/>
      <c r="J1871" s="5" t="str">
        <f t="shared" si="29"/>
        <v xml:space="preserve">0000000000     01-00-1900        </v>
      </c>
    </row>
    <row r="1872" spans="1:10" x14ac:dyDescent="0.25">
      <c r="A1872" s="19"/>
      <c r="D1872" s="17"/>
      <c r="J1872" s="5" t="str">
        <f t="shared" si="29"/>
        <v xml:space="preserve">0000000000     01-00-1900        </v>
      </c>
    </row>
    <row r="1873" spans="1:10" x14ac:dyDescent="0.25">
      <c r="A1873" s="19"/>
      <c r="D1873" s="17"/>
      <c r="J1873" s="5" t="str">
        <f t="shared" si="29"/>
        <v xml:space="preserve">0000000000     01-00-1900        </v>
      </c>
    </row>
    <row r="1874" spans="1:10" x14ac:dyDescent="0.25">
      <c r="A1874" s="19"/>
      <c r="D1874" s="17"/>
      <c r="J1874" s="5" t="str">
        <f t="shared" si="29"/>
        <v xml:space="preserve">0000000000     01-00-1900        </v>
      </c>
    </row>
    <row r="1875" spans="1:10" x14ac:dyDescent="0.25">
      <c r="A1875" s="19"/>
      <c r="D1875" s="17"/>
      <c r="J1875" s="5" t="str">
        <f t="shared" si="29"/>
        <v xml:space="preserve">0000000000     01-00-1900        </v>
      </c>
    </row>
    <row r="1876" spans="1:10" x14ac:dyDescent="0.25">
      <c r="A1876" s="19"/>
      <c r="D1876" s="17"/>
      <c r="J1876" s="5" t="str">
        <f t="shared" si="29"/>
        <v xml:space="preserve">0000000000     01-00-1900        </v>
      </c>
    </row>
    <row r="1877" spans="1:10" x14ac:dyDescent="0.25">
      <c r="A1877" s="19"/>
      <c r="D1877" s="17"/>
      <c r="J1877" s="5" t="str">
        <f t="shared" si="29"/>
        <v xml:space="preserve">0000000000     01-00-1900        </v>
      </c>
    </row>
    <row r="1878" spans="1:10" x14ac:dyDescent="0.25">
      <c r="A1878" s="19"/>
      <c r="D1878" s="17"/>
      <c r="J1878" s="5" t="str">
        <f t="shared" si="29"/>
        <v xml:space="preserve">0000000000     01-00-1900        </v>
      </c>
    </row>
    <row r="1879" spans="1:10" x14ac:dyDescent="0.25">
      <c r="A1879" s="19"/>
      <c r="D1879" s="17"/>
      <c r="J1879" s="5" t="str">
        <f t="shared" si="29"/>
        <v xml:space="preserve">0000000000     01-00-1900        </v>
      </c>
    </row>
    <row r="1880" spans="1:10" x14ac:dyDescent="0.25">
      <c r="A1880" s="19"/>
      <c r="D1880" s="17"/>
      <c r="J1880" s="5" t="str">
        <f t="shared" si="29"/>
        <v xml:space="preserve">0000000000     01-00-1900        </v>
      </c>
    </row>
    <row r="1881" spans="1:10" x14ac:dyDescent="0.25">
      <c r="A1881" s="20"/>
      <c r="D1881" s="17"/>
      <c r="J1881" s="5" t="str">
        <f t="shared" si="29"/>
        <v xml:space="preserve">0000000000     01-00-1900        </v>
      </c>
    </row>
    <row r="1882" spans="1:10" x14ac:dyDescent="0.25">
      <c r="A1882" s="19"/>
      <c r="D1882" s="17"/>
      <c r="J1882" s="5" t="str">
        <f t="shared" si="29"/>
        <v xml:space="preserve">0000000000     01-00-1900        </v>
      </c>
    </row>
    <row r="1883" spans="1:10" x14ac:dyDescent="0.25">
      <c r="A1883" s="19"/>
      <c r="D1883" s="17"/>
      <c r="J1883" s="5" t="str">
        <f t="shared" si="29"/>
        <v xml:space="preserve">0000000000     01-00-1900        </v>
      </c>
    </row>
    <row r="1884" spans="1:10" x14ac:dyDescent="0.25">
      <c r="A1884" s="19"/>
      <c r="D1884" s="17"/>
      <c r="J1884" s="5" t="str">
        <f t="shared" si="29"/>
        <v xml:space="preserve">0000000000     01-00-1900        </v>
      </c>
    </row>
    <row r="1885" spans="1:10" x14ac:dyDescent="0.25">
      <c r="A1885" s="19"/>
      <c r="D1885" s="17"/>
      <c r="J1885" s="5" t="str">
        <f t="shared" si="29"/>
        <v xml:space="preserve">0000000000     01-00-1900        </v>
      </c>
    </row>
    <row r="1886" spans="1:10" x14ac:dyDescent="0.25">
      <c r="A1886" s="19"/>
      <c r="D1886" s="17"/>
      <c r="J1886" s="5" t="str">
        <f t="shared" si="29"/>
        <v xml:space="preserve">0000000000     01-00-1900        </v>
      </c>
    </row>
    <row r="1887" spans="1:10" x14ac:dyDescent="0.25">
      <c r="A1887" s="19"/>
      <c r="D1887" s="17"/>
      <c r="J1887" s="5" t="str">
        <f t="shared" si="29"/>
        <v xml:space="preserve">0000000000     01-00-1900        </v>
      </c>
    </row>
    <row r="1888" spans="1:10" x14ac:dyDescent="0.25">
      <c r="A1888" s="19"/>
      <c r="D1888" s="17"/>
      <c r="J1888" s="5" t="str">
        <f t="shared" si="29"/>
        <v xml:space="preserve">0000000000     01-00-1900        </v>
      </c>
    </row>
    <row r="1889" spans="1:10" x14ac:dyDescent="0.25">
      <c r="A1889" s="19"/>
      <c r="D1889" s="17"/>
      <c r="J1889" s="5" t="str">
        <f t="shared" si="29"/>
        <v xml:space="preserve">0000000000     01-00-1900        </v>
      </c>
    </row>
    <row r="1890" spans="1:10" x14ac:dyDescent="0.25">
      <c r="A1890" s="19"/>
      <c r="D1890" s="17"/>
      <c r="J1890" s="5" t="str">
        <f t="shared" si="29"/>
        <v xml:space="preserve">0000000000     01-00-1900        </v>
      </c>
    </row>
    <row r="1891" spans="1:10" x14ac:dyDescent="0.25">
      <c r="A1891" s="19"/>
      <c r="D1891" s="17"/>
      <c r="J1891" s="5" t="str">
        <f t="shared" si="29"/>
        <v xml:space="preserve">0000000000     01-00-1900        </v>
      </c>
    </row>
    <row r="1892" spans="1:10" x14ac:dyDescent="0.25">
      <c r="A1892" s="19"/>
      <c r="D1892" s="17"/>
      <c r="J1892" s="5" t="str">
        <f t="shared" si="29"/>
        <v xml:space="preserve">0000000000     01-00-1900        </v>
      </c>
    </row>
    <row r="1893" spans="1:10" x14ac:dyDescent="0.25">
      <c r="A1893" s="19"/>
      <c r="D1893" s="17"/>
      <c r="J1893" s="5" t="str">
        <f t="shared" si="29"/>
        <v xml:space="preserve">0000000000     01-00-1900        </v>
      </c>
    </row>
    <row r="1894" spans="1:10" x14ac:dyDescent="0.25">
      <c r="A1894" s="19"/>
      <c r="D1894" s="17"/>
      <c r="J1894" s="5" t="str">
        <f t="shared" si="29"/>
        <v xml:space="preserve">0000000000     01-00-1900        </v>
      </c>
    </row>
    <row r="1895" spans="1:10" x14ac:dyDescent="0.25">
      <c r="A1895" s="19"/>
      <c r="D1895" s="17"/>
      <c r="J1895" s="5" t="str">
        <f t="shared" si="29"/>
        <v xml:space="preserve">0000000000     01-00-1900        </v>
      </c>
    </row>
    <row r="1896" spans="1:10" x14ac:dyDescent="0.25">
      <c r="A1896" s="19"/>
      <c r="D1896" s="17"/>
      <c r="J1896" s="5" t="str">
        <f t="shared" si="29"/>
        <v xml:space="preserve">0000000000     01-00-1900        </v>
      </c>
    </row>
    <row r="1897" spans="1:10" x14ac:dyDescent="0.25">
      <c r="A1897" s="20"/>
      <c r="D1897" s="17"/>
      <c r="J1897" s="5" t="str">
        <f t="shared" si="29"/>
        <v xml:space="preserve">0000000000     01-00-1900        </v>
      </c>
    </row>
    <row r="1898" spans="1:10" x14ac:dyDescent="0.25">
      <c r="A1898" s="19"/>
      <c r="D1898" s="17"/>
      <c r="J1898" s="5" t="str">
        <f t="shared" si="29"/>
        <v xml:space="preserve">0000000000     01-00-1900        </v>
      </c>
    </row>
    <row r="1899" spans="1:10" x14ac:dyDescent="0.25">
      <c r="A1899" s="19"/>
      <c r="D1899" s="17"/>
      <c r="J1899" s="5" t="str">
        <f t="shared" si="29"/>
        <v xml:space="preserve">0000000000     01-00-1900        </v>
      </c>
    </row>
    <row r="1900" spans="1:10" x14ac:dyDescent="0.25">
      <c r="A1900" s="19"/>
      <c r="D1900" s="17"/>
      <c r="J1900" s="5" t="str">
        <f t="shared" si="29"/>
        <v xml:space="preserve">0000000000     01-00-1900        </v>
      </c>
    </row>
    <row r="1901" spans="1:10" x14ac:dyDescent="0.25">
      <c r="A1901" s="19"/>
      <c r="D1901" s="17"/>
      <c r="J1901" s="5" t="str">
        <f t="shared" si="29"/>
        <v xml:space="preserve">0000000000     01-00-1900        </v>
      </c>
    </row>
    <row r="1902" spans="1:10" x14ac:dyDescent="0.25">
      <c r="A1902" s="19"/>
      <c r="D1902" s="17"/>
      <c r="J1902" s="5" t="str">
        <f t="shared" si="29"/>
        <v xml:space="preserve">0000000000     01-00-1900        </v>
      </c>
    </row>
    <row r="1903" spans="1:10" x14ac:dyDescent="0.25">
      <c r="A1903" s="19"/>
      <c r="D1903" s="17"/>
      <c r="J1903" s="5" t="str">
        <f t="shared" si="29"/>
        <v xml:space="preserve">0000000000     01-00-1900        </v>
      </c>
    </row>
    <row r="1904" spans="1:10" x14ac:dyDescent="0.25">
      <c r="A1904" s="19"/>
      <c r="D1904" s="17"/>
      <c r="J1904" s="5" t="str">
        <f t="shared" si="29"/>
        <v xml:space="preserve">0000000000     01-00-1900        </v>
      </c>
    </row>
    <row r="1905" spans="1:10" x14ac:dyDescent="0.25">
      <c r="A1905" s="19"/>
      <c r="D1905" s="17"/>
      <c r="J1905" s="5" t="str">
        <f t="shared" si="29"/>
        <v xml:space="preserve">0000000000     01-00-1900        </v>
      </c>
    </row>
    <row r="1906" spans="1:10" x14ac:dyDescent="0.25">
      <c r="A1906" s="19"/>
      <c r="D1906" s="17"/>
      <c r="J1906" s="5" t="str">
        <f t="shared" si="29"/>
        <v xml:space="preserve">0000000000     01-00-1900        </v>
      </c>
    </row>
    <row r="1907" spans="1:10" x14ac:dyDescent="0.25">
      <c r="A1907" s="19"/>
      <c r="D1907" s="17"/>
      <c r="J1907" s="5" t="str">
        <f t="shared" si="29"/>
        <v xml:space="preserve">0000000000     01-00-1900        </v>
      </c>
    </row>
    <row r="1908" spans="1:10" x14ac:dyDescent="0.25">
      <c r="A1908" s="19"/>
      <c r="D1908" s="17"/>
      <c r="J1908" s="5" t="str">
        <f t="shared" si="29"/>
        <v xml:space="preserve">0000000000     01-00-1900        </v>
      </c>
    </row>
    <row r="1909" spans="1:10" x14ac:dyDescent="0.25">
      <c r="A1909" s="19"/>
      <c r="D1909" s="17"/>
      <c r="J1909" s="5" t="str">
        <f t="shared" si="29"/>
        <v xml:space="preserve">0000000000     01-00-1900        </v>
      </c>
    </row>
    <row r="1910" spans="1:10" x14ac:dyDescent="0.25">
      <c r="A1910" s="19"/>
      <c r="D1910" s="17"/>
      <c r="J1910" s="5" t="str">
        <f t="shared" si="29"/>
        <v xml:space="preserve">0000000000     01-00-1900        </v>
      </c>
    </row>
    <row r="1911" spans="1:10" x14ac:dyDescent="0.25">
      <c r="A1911" s="19"/>
      <c r="D1911" s="17"/>
      <c r="J1911" s="5" t="str">
        <f t="shared" si="29"/>
        <v xml:space="preserve">0000000000     01-00-1900        </v>
      </c>
    </row>
    <row r="1912" spans="1:10" x14ac:dyDescent="0.25">
      <c r="A1912" s="19"/>
      <c r="D1912" s="17"/>
      <c r="J1912" s="5" t="str">
        <f t="shared" si="29"/>
        <v xml:space="preserve">0000000000     01-00-1900        </v>
      </c>
    </row>
    <row r="1913" spans="1:10" x14ac:dyDescent="0.25">
      <c r="A1913" s="19"/>
      <c r="D1913" s="17"/>
      <c r="J1913" s="5" t="str">
        <f t="shared" si="29"/>
        <v xml:space="preserve">0000000000     01-00-1900        </v>
      </c>
    </row>
    <row r="1914" spans="1:10" x14ac:dyDescent="0.25">
      <c r="A1914" s="19"/>
      <c r="D1914" s="17"/>
      <c r="J1914" s="5" t="str">
        <f t="shared" si="29"/>
        <v xml:space="preserve">0000000000     01-00-1900        </v>
      </c>
    </row>
    <row r="1915" spans="1:10" x14ac:dyDescent="0.25">
      <c r="A1915" s="19"/>
      <c r="D1915" s="17"/>
      <c r="J1915" s="5" t="str">
        <f t="shared" si="29"/>
        <v xml:space="preserve">0000000000     01-00-1900        </v>
      </c>
    </row>
    <row r="1916" spans="1:10" x14ac:dyDescent="0.25">
      <c r="A1916" s="19"/>
      <c r="D1916" s="17"/>
      <c r="J1916" s="5" t="str">
        <f t="shared" si="29"/>
        <v xml:space="preserve">0000000000     01-00-1900        </v>
      </c>
    </row>
    <row r="1917" spans="1:10" x14ac:dyDescent="0.25">
      <c r="A1917" s="19"/>
      <c r="D1917" s="17"/>
      <c r="J1917" s="5" t="str">
        <f t="shared" si="29"/>
        <v xml:space="preserve">0000000000     01-00-1900        </v>
      </c>
    </row>
    <row r="1918" spans="1:10" x14ac:dyDescent="0.25">
      <c r="A1918" s="19"/>
      <c r="D1918" s="17"/>
      <c r="J1918" s="5" t="str">
        <f t="shared" si="29"/>
        <v xml:space="preserve">0000000000     01-00-1900        </v>
      </c>
    </row>
    <row r="1919" spans="1:10" x14ac:dyDescent="0.25">
      <c r="A1919" s="19"/>
      <c r="D1919" s="17"/>
      <c r="J1919" s="5" t="str">
        <f t="shared" si="29"/>
        <v xml:space="preserve">0000000000     01-00-1900        </v>
      </c>
    </row>
    <row r="1920" spans="1:10" x14ac:dyDescent="0.25">
      <c r="A1920" s="19"/>
      <c r="D1920" s="17"/>
      <c r="J1920" s="5" t="str">
        <f t="shared" si="29"/>
        <v xml:space="preserve">0000000000     01-00-1900        </v>
      </c>
    </row>
    <row r="1921" spans="1:10" x14ac:dyDescent="0.25">
      <c r="A1921" s="19"/>
      <c r="D1921" s="17"/>
      <c r="J1921" s="5" t="str">
        <f t="shared" si="29"/>
        <v xml:space="preserve">0000000000     01-00-1900        </v>
      </c>
    </row>
    <row r="1922" spans="1:10" x14ac:dyDescent="0.25">
      <c r="A1922" s="19"/>
      <c r="D1922" s="17"/>
      <c r="J1922" s="5" t="str">
        <f t="shared" si="29"/>
        <v xml:space="preserve">0000000000     01-00-1900        </v>
      </c>
    </row>
    <row r="1923" spans="1:10" x14ac:dyDescent="0.25">
      <c r="A1923" s="19"/>
      <c r="D1923" s="17"/>
      <c r="J1923" s="5" t="str">
        <f t="shared" si="29"/>
        <v xml:space="preserve">0000000000     01-00-1900        </v>
      </c>
    </row>
    <row r="1924" spans="1:10" x14ac:dyDescent="0.25">
      <c r="A1924" s="19"/>
      <c r="D1924" s="17"/>
      <c r="J1924" s="5" t="str">
        <f t="shared" si="29"/>
        <v xml:space="preserve">0000000000     01-00-1900        </v>
      </c>
    </row>
    <row r="1925" spans="1:10" x14ac:dyDescent="0.25">
      <c r="A1925" s="19"/>
      <c r="D1925" s="17"/>
      <c r="J1925" s="5" t="str">
        <f t="shared" si="29"/>
        <v xml:space="preserve">0000000000     01-00-1900        </v>
      </c>
    </row>
    <row r="1926" spans="1:10" x14ac:dyDescent="0.25">
      <c r="A1926" s="19"/>
      <c r="D1926" s="17"/>
      <c r="J1926" s="5" t="str">
        <f t="shared" ref="J1926:J1989" si="30">UPPER(TEXT(A1926,"0000000000")&amp;" "&amp;B1926&amp;C1926&amp;RIGHT("    ",4-LEN(C1926))&amp;TEXT(D1926,"MM-DD-YYYY")&amp;E1926&amp;F1926&amp;RIGHT("        ",8-LEN(F1926))&amp;LEFT(G1926,1024))</f>
        <v xml:space="preserve">0000000000     01-00-1900        </v>
      </c>
    </row>
    <row r="1927" spans="1:10" x14ac:dyDescent="0.25">
      <c r="A1927" s="19"/>
      <c r="D1927" s="17"/>
      <c r="J1927" s="5" t="str">
        <f t="shared" si="30"/>
        <v xml:space="preserve">0000000000     01-00-1900        </v>
      </c>
    </row>
    <row r="1928" spans="1:10" x14ac:dyDescent="0.25">
      <c r="A1928" s="19"/>
      <c r="D1928" s="17"/>
      <c r="J1928" s="5" t="str">
        <f t="shared" si="30"/>
        <v xml:space="preserve">0000000000     01-00-1900        </v>
      </c>
    </row>
    <row r="1929" spans="1:10" x14ac:dyDescent="0.25">
      <c r="A1929" s="19"/>
      <c r="D1929" s="17"/>
      <c r="J1929" s="5" t="str">
        <f t="shared" si="30"/>
        <v xml:space="preserve">0000000000     01-00-1900        </v>
      </c>
    </row>
    <row r="1930" spans="1:10" x14ac:dyDescent="0.25">
      <c r="A1930" s="19"/>
      <c r="D1930" s="17"/>
      <c r="J1930" s="5" t="str">
        <f t="shared" si="30"/>
        <v xml:space="preserve">0000000000     01-00-1900        </v>
      </c>
    </row>
    <row r="1931" spans="1:10" x14ac:dyDescent="0.25">
      <c r="A1931" s="19"/>
      <c r="D1931" s="17"/>
      <c r="J1931" s="5" t="str">
        <f t="shared" si="30"/>
        <v xml:space="preserve">0000000000     01-00-1900        </v>
      </c>
    </row>
    <row r="1932" spans="1:10" x14ac:dyDescent="0.25">
      <c r="A1932" s="19"/>
      <c r="D1932" s="17"/>
      <c r="J1932" s="5" t="str">
        <f t="shared" si="30"/>
        <v xml:space="preserve">0000000000     01-00-1900        </v>
      </c>
    </row>
    <row r="1933" spans="1:10" x14ac:dyDescent="0.25">
      <c r="A1933" s="19"/>
      <c r="D1933" s="17"/>
      <c r="J1933" s="5" t="str">
        <f t="shared" si="30"/>
        <v xml:space="preserve">0000000000     01-00-1900        </v>
      </c>
    </row>
    <row r="1934" spans="1:10" x14ac:dyDescent="0.25">
      <c r="A1934" s="19"/>
      <c r="D1934" s="17"/>
      <c r="J1934" s="5" t="str">
        <f t="shared" si="30"/>
        <v xml:space="preserve">0000000000     01-00-1900        </v>
      </c>
    </row>
    <row r="1935" spans="1:10" x14ac:dyDescent="0.25">
      <c r="A1935" s="19"/>
      <c r="D1935" s="17"/>
      <c r="J1935" s="5" t="str">
        <f t="shared" si="30"/>
        <v xml:space="preserve">0000000000     01-00-1900        </v>
      </c>
    </row>
    <row r="1936" spans="1:10" x14ac:dyDescent="0.25">
      <c r="A1936" s="19"/>
      <c r="D1936" s="17"/>
      <c r="J1936" s="5" t="str">
        <f t="shared" si="30"/>
        <v xml:space="preserve">0000000000     01-00-1900        </v>
      </c>
    </row>
    <row r="1937" spans="1:10" x14ac:dyDescent="0.25">
      <c r="A1937" s="19"/>
      <c r="D1937" s="17"/>
      <c r="J1937" s="5" t="str">
        <f t="shared" si="30"/>
        <v xml:space="preserve">0000000000     01-00-1900        </v>
      </c>
    </row>
    <row r="1938" spans="1:10" x14ac:dyDescent="0.25">
      <c r="A1938" s="20"/>
      <c r="D1938" s="17"/>
      <c r="J1938" s="5" t="str">
        <f t="shared" si="30"/>
        <v xml:space="preserve">0000000000     01-00-1900        </v>
      </c>
    </row>
    <row r="1939" spans="1:10" x14ac:dyDescent="0.25">
      <c r="A1939" s="19"/>
      <c r="D1939" s="17"/>
      <c r="J1939" s="5" t="str">
        <f t="shared" si="30"/>
        <v xml:space="preserve">0000000000     01-00-1900        </v>
      </c>
    </row>
    <row r="1940" spans="1:10" x14ac:dyDescent="0.25">
      <c r="A1940" s="19"/>
      <c r="D1940" s="17"/>
      <c r="J1940" s="5" t="str">
        <f t="shared" si="30"/>
        <v xml:space="preserve">0000000000     01-00-1900        </v>
      </c>
    </row>
    <row r="1941" spans="1:10" x14ac:dyDescent="0.25">
      <c r="A1941" s="19"/>
      <c r="D1941" s="17"/>
      <c r="J1941" s="5" t="str">
        <f t="shared" si="30"/>
        <v xml:space="preserve">0000000000     01-00-1900        </v>
      </c>
    </row>
    <row r="1942" spans="1:10" x14ac:dyDescent="0.25">
      <c r="A1942" s="19"/>
      <c r="D1942" s="17"/>
      <c r="J1942" s="5" t="str">
        <f t="shared" si="30"/>
        <v xml:space="preserve">0000000000     01-00-1900        </v>
      </c>
    </row>
    <row r="1943" spans="1:10" x14ac:dyDescent="0.25">
      <c r="A1943" s="19"/>
      <c r="D1943" s="17"/>
      <c r="J1943" s="5" t="str">
        <f t="shared" si="30"/>
        <v xml:space="preserve">0000000000     01-00-1900        </v>
      </c>
    </row>
    <row r="1944" spans="1:10" x14ac:dyDescent="0.25">
      <c r="A1944" s="19"/>
      <c r="D1944" s="17"/>
      <c r="J1944" s="5" t="str">
        <f t="shared" si="30"/>
        <v xml:space="preserve">0000000000     01-00-1900        </v>
      </c>
    </row>
    <row r="1945" spans="1:10" x14ac:dyDescent="0.25">
      <c r="A1945" s="19"/>
      <c r="D1945" s="17"/>
      <c r="J1945" s="5" t="str">
        <f t="shared" si="30"/>
        <v xml:space="preserve">0000000000     01-00-1900        </v>
      </c>
    </row>
    <row r="1946" spans="1:10" x14ac:dyDescent="0.25">
      <c r="A1946" s="19"/>
      <c r="D1946" s="17"/>
      <c r="J1946" s="5" t="str">
        <f t="shared" si="30"/>
        <v xml:space="preserve">0000000000     01-00-1900        </v>
      </c>
    </row>
    <row r="1947" spans="1:10" x14ac:dyDescent="0.25">
      <c r="A1947" s="19"/>
      <c r="D1947" s="17"/>
      <c r="J1947" s="5" t="str">
        <f t="shared" si="30"/>
        <v xml:space="preserve">0000000000     01-00-1900        </v>
      </c>
    </row>
    <row r="1948" spans="1:10" x14ac:dyDescent="0.25">
      <c r="A1948" s="19"/>
      <c r="D1948" s="17"/>
      <c r="J1948" s="5" t="str">
        <f t="shared" si="30"/>
        <v xml:space="preserve">0000000000     01-00-1900        </v>
      </c>
    </row>
    <row r="1949" spans="1:10" x14ac:dyDescent="0.25">
      <c r="A1949" s="19"/>
      <c r="D1949" s="17"/>
      <c r="J1949" s="5" t="str">
        <f t="shared" si="30"/>
        <v xml:space="preserve">0000000000     01-00-1900        </v>
      </c>
    </row>
    <row r="1950" spans="1:10" x14ac:dyDescent="0.25">
      <c r="A1950" s="19"/>
      <c r="D1950" s="17"/>
      <c r="J1950" s="5" t="str">
        <f t="shared" si="30"/>
        <v xml:space="preserve">0000000000     01-00-1900        </v>
      </c>
    </row>
    <row r="1951" spans="1:10" x14ac:dyDescent="0.25">
      <c r="A1951" s="19"/>
      <c r="D1951" s="17"/>
      <c r="J1951" s="5" t="str">
        <f t="shared" si="30"/>
        <v xml:space="preserve">0000000000     01-00-1900        </v>
      </c>
    </row>
    <row r="1952" spans="1:10" x14ac:dyDescent="0.25">
      <c r="A1952" s="19"/>
      <c r="D1952" s="17"/>
      <c r="J1952" s="5" t="str">
        <f t="shared" si="30"/>
        <v xml:space="preserve">0000000000     01-00-1900        </v>
      </c>
    </row>
    <row r="1953" spans="1:10" x14ac:dyDescent="0.25">
      <c r="A1953" s="19"/>
      <c r="D1953" s="17"/>
      <c r="J1953" s="5" t="str">
        <f t="shared" si="30"/>
        <v xml:space="preserve">0000000000     01-00-1900        </v>
      </c>
    </row>
    <row r="1954" spans="1:10" x14ac:dyDescent="0.25">
      <c r="A1954" s="19"/>
      <c r="D1954" s="17"/>
      <c r="J1954" s="5" t="str">
        <f t="shared" si="30"/>
        <v xml:space="preserve">0000000000     01-00-1900        </v>
      </c>
    </row>
    <row r="1955" spans="1:10" x14ac:dyDescent="0.25">
      <c r="A1955" s="19"/>
      <c r="D1955" s="17"/>
      <c r="J1955" s="5" t="str">
        <f t="shared" si="30"/>
        <v xml:space="preserve">0000000000     01-00-1900        </v>
      </c>
    </row>
    <row r="1956" spans="1:10" x14ac:dyDescent="0.25">
      <c r="A1956" s="19"/>
      <c r="D1956" s="17"/>
      <c r="J1956" s="5" t="str">
        <f t="shared" si="30"/>
        <v xml:space="preserve">0000000000     01-00-1900        </v>
      </c>
    </row>
    <row r="1957" spans="1:10" x14ac:dyDescent="0.25">
      <c r="A1957" s="19"/>
      <c r="D1957" s="17"/>
      <c r="J1957" s="5" t="str">
        <f t="shared" si="30"/>
        <v xml:space="preserve">0000000000     01-00-1900        </v>
      </c>
    </row>
    <row r="1958" spans="1:10" x14ac:dyDescent="0.25">
      <c r="A1958" s="19"/>
      <c r="D1958" s="17"/>
      <c r="J1958" s="5" t="str">
        <f t="shared" si="30"/>
        <v xml:space="preserve">0000000000     01-00-1900        </v>
      </c>
    </row>
    <row r="1959" spans="1:10" x14ac:dyDescent="0.25">
      <c r="A1959" s="19"/>
      <c r="D1959" s="17"/>
      <c r="J1959" s="5" t="str">
        <f t="shared" si="30"/>
        <v xml:space="preserve">0000000000     01-00-1900        </v>
      </c>
    </row>
    <row r="1960" spans="1:10" x14ac:dyDescent="0.25">
      <c r="A1960" s="19"/>
      <c r="D1960" s="17"/>
      <c r="J1960" s="5" t="str">
        <f t="shared" si="30"/>
        <v xml:space="preserve">0000000000     01-00-1900        </v>
      </c>
    </row>
    <row r="1961" spans="1:10" x14ac:dyDescent="0.25">
      <c r="A1961" s="19"/>
      <c r="D1961" s="17"/>
      <c r="J1961" s="5" t="str">
        <f t="shared" si="30"/>
        <v xml:space="preserve">0000000000     01-00-1900        </v>
      </c>
    </row>
    <row r="1962" spans="1:10" x14ac:dyDescent="0.25">
      <c r="A1962" s="19"/>
      <c r="D1962" s="17"/>
      <c r="J1962" s="5" t="str">
        <f t="shared" si="30"/>
        <v xml:space="preserve">0000000000     01-00-1900        </v>
      </c>
    </row>
    <row r="1963" spans="1:10" x14ac:dyDescent="0.25">
      <c r="A1963" s="19"/>
      <c r="D1963" s="17"/>
      <c r="J1963" s="5" t="str">
        <f t="shared" si="30"/>
        <v xml:space="preserve">0000000000     01-00-1900        </v>
      </c>
    </row>
    <row r="1964" spans="1:10" x14ac:dyDescent="0.25">
      <c r="A1964" s="19"/>
      <c r="D1964" s="17"/>
      <c r="J1964" s="5" t="str">
        <f t="shared" si="30"/>
        <v xml:space="preserve">0000000000     01-00-1900        </v>
      </c>
    </row>
    <row r="1965" spans="1:10" x14ac:dyDescent="0.25">
      <c r="A1965" s="19"/>
      <c r="D1965" s="17"/>
      <c r="J1965" s="5" t="str">
        <f t="shared" si="30"/>
        <v xml:space="preserve">0000000000     01-00-1900        </v>
      </c>
    </row>
    <row r="1966" spans="1:10" x14ac:dyDescent="0.25">
      <c r="A1966" s="19"/>
      <c r="D1966" s="17"/>
      <c r="J1966" s="5" t="str">
        <f t="shared" si="30"/>
        <v xml:space="preserve">0000000000     01-00-1900        </v>
      </c>
    </row>
    <row r="1967" spans="1:10" x14ac:dyDescent="0.25">
      <c r="A1967" s="19"/>
      <c r="D1967" s="17"/>
      <c r="J1967" s="5" t="str">
        <f t="shared" si="30"/>
        <v xml:space="preserve">0000000000     01-00-1900        </v>
      </c>
    </row>
    <row r="1968" spans="1:10" x14ac:dyDescent="0.25">
      <c r="A1968" s="19"/>
      <c r="D1968" s="17"/>
      <c r="J1968" s="5" t="str">
        <f t="shared" si="30"/>
        <v xml:space="preserve">0000000000     01-00-1900        </v>
      </c>
    </row>
    <row r="1969" spans="1:10" x14ac:dyDescent="0.25">
      <c r="A1969" s="19"/>
      <c r="D1969" s="17"/>
      <c r="J1969" s="5" t="str">
        <f t="shared" si="30"/>
        <v xml:space="preserve">0000000000     01-00-1900        </v>
      </c>
    </row>
    <row r="1970" spans="1:10" x14ac:dyDescent="0.25">
      <c r="A1970" s="19"/>
      <c r="D1970" s="17"/>
      <c r="J1970" s="5" t="str">
        <f t="shared" si="30"/>
        <v xml:space="preserve">0000000000     01-00-1900        </v>
      </c>
    </row>
    <row r="1971" spans="1:10" x14ac:dyDescent="0.25">
      <c r="A1971" s="19"/>
      <c r="D1971" s="17"/>
      <c r="J1971" s="5" t="str">
        <f t="shared" si="30"/>
        <v xml:space="preserve">0000000000     01-00-1900        </v>
      </c>
    </row>
    <row r="1972" spans="1:10" x14ac:dyDescent="0.25">
      <c r="A1972" s="19"/>
      <c r="D1972" s="17"/>
      <c r="J1972" s="5" t="str">
        <f t="shared" si="30"/>
        <v xml:space="preserve">0000000000     01-00-1900        </v>
      </c>
    </row>
    <row r="1973" spans="1:10" x14ac:dyDescent="0.25">
      <c r="A1973" s="19"/>
      <c r="D1973" s="17"/>
      <c r="J1973" s="5" t="str">
        <f t="shared" si="30"/>
        <v xml:space="preserve">0000000000     01-00-1900        </v>
      </c>
    </row>
    <row r="1974" spans="1:10" x14ac:dyDescent="0.25">
      <c r="A1974" s="19"/>
      <c r="D1974" s="17"/>
      <c r="J1974" s="5" t="str">
        <f t="shared" si="30"/>
        <v xml:space="preserve">0000000000     01-00-1900        </v>
      </c>
    </row>
    <row r="1975" spans="1:10" x14ac:dyDescent="0.25">
      <c r="A1975" s="19"/>
      <c r="D1975" s="17"/>
      <c r="J1975" s="5" t="str">
        <f t="shared" si="30"/>
        <v xml:space="preserve">0000000000     01-00-1900        </v>
      </c>
    </row>
    <row r="1976" spans="1:10" x14ac:dyDescent="0.25">
      <c r="A1976" s="19"/>
      <c r="D1976" s="17"/>
      <c r="J1976" s="5" t="str">
        <f t="shared" si="30"/>
        <v xml:space="preserve">0000000000     01-00-1900        </v>
      </c>
    </row>
    <row r="1977" spans="1:10" x14ac:dyDescent="0.25">
      <c r="A1977" s="19"/>
      <c r="D1977" s="17"/>
      <c r="J1977" s="5" t="str">
        <f t="shared" si="30"/>
        <v xml:space="preserve">0000000000     01-00-1900        </v>
      </c>
    </row>
    <row r="1978" spans="1:10" x14ac:dyDescent="0.25">
      <c r="A1978" s="19"/>
      <c r="D1978" s="17"/>
      <c r="J1978" s="5" t="str">
        <f t="shared" si="30"/>
        <v xml:space="preserve">0000000000     01-00-1900        </v>
      </c>
    </row>
    <row r="1979" spans="1:10" x14ac:dyDescent="0.25">
      <c r="A1979" s="19"/>
      <c r="D1979" s="17"/>
      <c r="J1979" s="5" t="str">
        <f t="shared" si="30"/>
        <v xml:space="preserve">0000000000     01-00-1900        </v>
      </c>
    </row>
    <row r="1980" spans="1:10" x14ac:dyDescent="0.25">
      <c r="A1980" s="19"/>
      <c r="D1980" s="17"/>
      <c r="J1980" s="5" t="str">
        <f t="shared" si="30"/>
        <v xml:space="preserve">0000000000     01-00-1900        </v>
      </c>
    </row>
    <row r="1981" spans="1:10" x14ac:dyDescent="0.25">
      <c r="A1981" s="19"/>
      <c r="D1981" s="17"/>
      <c r="J1981" s="5" t="str">
        <f t="shared" si="30"/>
        <v xml:space="preserve">0000000000     01-00-1900        </v>
      </c>
    </row>
    <row r="1982" spans="1:10" x14ac:dyDescent="0.25">
      <c r="A1982" s="19"/>
      <c r="D1982" s="17"/>
      <c r="J1982" s="5" t="str">
        <f t="shared" si="30"/>
        <v xml:space="preserve">0000000000     01-00-1900        </v>
      </c>
    </row>
    <row r="1983" spans="1:10" x14ac:dyDescent="0.25">
      <c r="A1983" s="19"/>
      <c r="D1983" s="17"/>
      <c r="J1983" s="5" t="str">
        <f t="shared" si="30"/>
        <v xml:space="preserve">0000000000     01-00-1900        </v>
      </c>
    </row>
    <row r="1984" spans="1:10" x14ac:dyDescent="0.25">
      <c r="A1984" s="19"/>
      <c r="D1984" s="17"/>
      <c r="J1984" s="5" t="str">
        <f t="shared" si="30"/>
        <v xml:space="preserve">0000000000     01-00-1900        </v>
      </c>
    </row>
    <row r="1985" spans="1:10" x14ac:dyDescent="0.25">
      <c r="A1985" s="19"/>
      <c r="D1985" s="17"/>
      <c r="J1985" s="5" t="str">
        <f t="shared" si="30"/>
        <v xml:space="preserve">0000000000     01-00-1900        </v>
      </c>
    </row>
    <row r="1986" spans="1:10" x14ac:dyDescent="0.25">
      <c r="A1986" s="19"/>
      <c r="D1986" s="17"/>
      <c r="J1986" s="5" t="str">
        <f t="shared" si="30"/>
        <v xml:space="preserve">0000000000     01-00-1900        </v>
      </c>
    </row>
    <row r="1987" spans="1:10" x14ac:dyDescent="0.25">
      <c r="A1987" s="19"/>
      <c r="D1987" s="17"/>
      <c r="J1987" s="5" t="str">
        <f t="shared" si="30"/>
        <v xml:space="preserve">0000000000     01-00-1900        </v>
      </c>
    </row>
    <row r="1988" spans="1:10" x14ac:dyDescent="0.25">
      <c r="A1988" s="19"/>
      <c r="D1988" s="17"/>
      <c r="J1988" s="5" t="str">
        <f t="shared" si="30"/>
        <v xml:space="preserve">0000000000     01-00-1900        </v>
      </c>
    </row>
    <row r="1989" spans="1:10" x14ac:dyDescent="0.25">
      <c r="A1989" s="19"/>
      <c r="D1989" s="17"/>
      <c r="J1989" s="5" t="str">
        <f t="shared" si="30"/>
        <v xml:space="preserve">0000000000     01-00-1900        </v>
      </c>
    </row>
    <row r="1990" spans="1:10" x14ac:dyDescent="0.25">
      <c r="A1990" s="19"/>
      <c r="D1990" s="17"/>
      <c r="J1990" s="5" t="str">
        <f t="shared" ref="J1990:J2053" si="31">UPPER(TEXT(A1990,"0000000000")&amp;" "&amp;B1990&amp;C1990&amp;RIGHT("    ",4-LEN(C1990))&amp;TEXT(D1990,"MM-DD-YYYY")&amp;E1990&amp;F1990&amp;RIGHT("        ",8-LEN(F1990))&amp;LEFT(G1990,1024))</f>
        <v xml:space="preserve">0000000000     01-00-1900        </v>
      </c>
    </row>
    <row r="1991" spans="1:10" x14ac:dyDescent="0.25">
      <c r="A1991" s="19"/>
      <c r="D1991" s="17"/>
      <c r="J1991" s="5" t="str">
        <f t="shared" si="31"/>
        <v xml:space="preserve">0000000000     01-00-1900        </v>
      </c>
    </row>
    <row r="1992" spans="1:10" x14ac:dyDescent="0.25">
      <c r="A1992" s="19"/>
      <c r="D1992" s="17"/>
      <c r="J1992" s="5" t="str">
        <f t="shared" si="31"/>
        <v xml:space="preserve">0000000000     01-00-1900        </v>
      </c>
    </row>
    <row r="1993" spans="1:10" x14ac:dyDescent="0.25">
      <c r="A1993" s="19"/>
      <c r="D1993" s="17"/>
      <c r="J1993" s="5" t="str">
        <f t="shared" si="31"/>
        <v xml:space="preserve">0000000000     01-00-1900        </v>
      </c>
    </row>
    <row r="1994" spans="1:10" x14ac:dyDescent="0.25">
      <c r="A1994" s="19"/>
      <c r="D1994" s="17"/>
      <c r="J1994" s="5" t="str">
        <f t="shared" si="31"/>
        <v xml:space="preserve">0000000000     01-00-1900        </v>
      </c>
    </row>
    <row r="1995" spans="1:10" x14ac:dyDescent="0.25">
      <c r="A1995" s="19"/>
      <c r="D1995" s="17"/>
      <c r="J1995" s="5" t="str">
        <f t="shared" si="31"/>
        <v xml:space="preserve">0000000000     01-00-1900        </v>
      </c>
    </row>
    <row r="1996" spans="1:10" x14ac:dyDescent="0.25">
      <c r="A1996" s="19"/>
      <c r="D1996" s="17"/>
      <c r="J1996" s="5" t="str">
        <f t="shared" si="31"/>
        <v xml:space="preserve">0000000000     01-00-1900        </v>
      </c>
    </row>
    <row r="1997" spans="1:10" x14ac:dyDescent="0.25">
      <c r="A1997" s="19"/>
      <c r="D1997" s="17"/>
      <c r="J1997" s="5" t="str">
        <f t="shared" si="31"/>
        <v xml:space="preserve">0000000000     01-00-1900        </v>
      </c>
    </row>
    <row r="1998" spans="1:10" x14ac:dyDescent="0.25">
      <c r="A1998" s="19"/>
      <c r="D1998" s="17"/>
      <c r="J1998" s="5" t="str">
        <f t="shared" si="31"/>
        <v xml:space="preserve">0000000000     01-00-1900        </v>
      </c>
    </row>
    <row r="1999" spans="1:10" x14ac:dyDescent="0.25">
      <c r="A1999" s="19"/>
      <c r="D1999" s="17"/>
      <c r="J1999" s="5" t="str">
        <f t="shared" si="31"/>
        <v xml:space="preserve">0000000000     01-00-1900        </v>
      </c>
    </row>
    <row r="2000" spans="1:10" x14ac:dyDescent="0.25">
      <c r="A2000" s="19"/>
      <c r="D2000" s="17"/>
      <c r="J2000" s="5" t="str">
        <f t="shared" si="31"/>
        <v xml:space="preserve">0000000000     01-00-1900        </v>
      </c>
    </row>
    <row r="2001" spans="1:10" x14ac:dyDescent="0.25">
      <c r="A2001" s="19"/>
      <c r="D2001" s="17"/>
      <c r="J2001" s="5" t="str">
        <f t="shared" si="31"/>
        <v xml:space="preserve">0000000000     01-00-1900        </v>
      </c>
    </row>
    <row r="2002" spans="1:10" x14ac:dyDescent="0.25">
      <c r="A2002" s="19"/>
      <c r="D2002" s="17"/>
      <c r="J2002" s="5" t="str">
        <f t="shared" si="31"/>
        <v xml:space="preserve">0000000000     01-00-1900        </v>
      </c>
    </row>
    <row r="2003" spans="1:10" x14ac:dyDescent="0.25">
      <c r="A2003" s="19"/>
      <c r="D2003" s="17"/>
      <c r="J2003" s="5" t="str">
        <f t="shared" si="31"/>
        <v xml:space="preserve">0000000000     01-00-1900        </v>
      </c>
    </row>
    <row r="2004" spans="1:10" x14ac:dyDescent="0.25">
      <c r="A2004" s="19"/>
      <c r="J2004" s="5" t="str">
        <f t="shared" si="31"/>
        <v xml:space="preserve">0000000000     01-00-1900        </v>
      </c>
    </row>
    <row r="2005" spans="1:10" x14ac:dyDescent="0.25">
      <c r="A2005" s="19"/>
      <c r="J2005" s="5" t="str">
        <f t="shared" si="31"/>
        <v xml:space="preserve">0000000000     01-00-1900        </v>
      </c>
    </row>
    <row r="2006" spans="1:10" x14ac:dyDescent="0.25">
      <c r="A2006" s="19"/>
      <c r="J2006" s="5" t="str">
        <f t="shared" si="31"/>
        <v xml:space="preserve">0000000000     01-00-1900        </v>
      </c>
    </row>
    <row r="2007" spans="1:10" x14ac:dyDescent="0.25">
      <c r="A2007" s="19"/>
      <c r="J2007" s="5" t="str">
        <f t="shared" si="31"/>
        <v xml:space="preserve">0000000000     01-00-1900        </v>
      </c>
    </row>
    <row r="2008" spans="1:10" x14ac:dyDescent="0.25">
      <c r="A2008" s="19"/>
      <c r="J2008" s="5" t="str">
        <f t="shared" si="31"/>
        <v xml:space="preserve">0000000000     01-00-1900        </v>
      </c>
    </row>
    <row r="2009" spans="1:10" x14ac:dyDescent="0.25">
      <c r="A2009" s="19"/>
      <c r="J2009" s="5" t="str">
        <f t="shared" si="31"/>
        <v xml:space="preserve">0000000000     01-00-1900        </v>
      </c>
    </row>
    <row r="2010" spans="1:10" x14ac:dyDescent="0.25">
      <c r="A2010" s="19"/>
      <c r="J2010" s="5" t="str">
        <f t="shared" si="31"/>
        <v xml:space="preserve">0000000000     01-00-1900        </v>
      </c>
    </row>
    <row r="2011" spans="1:10" x14ac:dyDescent="0.25">
      <c r="A2011" s="19"/>
      <c r="J2011" s="5" t="str">
        <f t="shared" si="31"/>
        <v xml:space="preserve">0000000000     01-00-1900        </v>
      </c>
    </row>
    <row r="2012" spans="1:10" x14ac:dyDescent="0.25">
      <c r="A2012" s="19"/>
      <c r="J2012" s="5" t="str">
        <f t="shared" si="31"/>
        <v xml:space="preserve">0000000000     01-00-1900        </v>
      </c>
    </row>
    <row r="2013" spans="1:10" x14ac:dyDescent="0.25">
      <c r="A2013" s="19"/>
      <c r="J2013" s="5" t="str">
        <f t="shared" si="31"/>
        <v xml:space="preserve">0000000000     01-00-1900        </v>
      </c>
    </row>
    <row r="2014" spans="1:10" x14ac:dyDescent="0.25">
      <c r="A2014" s="19"/>
      <c r="J2014" s="5" t="str">
        <f t="shared" si="31"/>
        <v xml:space="preserve">0000000000     01-00-1900        </v>
      </c>
    </row>
    <row r="2015" spans="1:10" x14ac:dyDescent="0.25">
      <c r="A2015" s="19"/>
      <c r="J2015" s="5" t="str">
        <f t="shared" si="31"/>
        <v xml:space="preserve">0000000000     01-00-1900        </v>
      </c>
    </row>
    <row r="2016" spans="1:10" x14ac:dyDescent="0.25">
      <c r="A2016" s="21"/>
      <c r="J2016" s="5" t="str">
        <f t="shared" si="31"/>
        <v xml:space="preserve">0000000000     01-00-1900        </v>
      </c>
    </row>
    <row r="2017" spans="1:10" x14ac:dyDescent="0.25">
      <c r="A2017" s="19"/>
      <c r="J2017" s="5" t="str">
        <f t="shared" si="31"/>
        <v xml:space="preserve">0000000000     01-00-1900        </v>
      </c>
    </row>
    <row r="2018" spans="1:10" x14ac:dyDescent="0.25">
      <c r="A2018" s="21"/>
      <c r="J2018" s="5" t="str">
        <f t="shared" si="31"/>
        <v xml:space="preserve">0000000000     01-00-1900        </v>
      </c>
    </row>
    <row r="2019" spans="1:10" x14ac:dyDescent="0.25">
      <c r="A2019" s="21"/>
      <c r="J2019" s="5" t="str">
        <f t="shared" si="31"/>
        <v xml:space="preserve">0000000000     01-00-1900        </v>
      </c>
    </row>
    <row r="2020" spans="1:10" x14ac:dyDescent="0.25">
      <c r="A2020" s="21"/>
      <c r="J2020" s="5" t="str">
        <f t="shared" si="31"/>
        <v xml:space="preserve">0000000000     01-00-1900        </v>
      </c>
    </row>
    <row r="2021" spans="1:10" x14ac:dyDescent="0.25">
      <c r="A2021" s="19"/>
      <c r="J2021" s="5" t="str">
        <f t="shared" si="31"/>
        <v xml:space="preserve">0000000000     01-00-1900        </v>
      </c>
    </row>
    <row r="2022" spans="1:10" x14ac:dyDescent="0.25">
      <c r="A2022" s="21"/>
      <c r="J2022" s="5" t="str">
        <f t="shared" si="31"/>
        <v xml:space="preserve">0000000000     01-00-1900        </v>
      </c>
    </row>
    <row r="2023" spans="1:10" x14ac:dyDescent="0.25">
      <c r="A2023" s="19"/>
      <c r="J2023" s="5" t="str">
        <f t="shared" si="31"/>
        <v xml:space="preserve">0000000000     01-00-1900        </v>
      </c>
    </row>
    <row r="2024" spans="1:10" x14ac:dyDescent="0.25">
      <c r="A2024" s="21"/>
      <c r="J2024" s="5" t="str">
        <f t="shared" si="31"/>
        <v xml:space="preserve">0000000000     01-00-1900        </v>
      </c>
    </row>
    <row r="2025" spans="1:10" x14ac:dyDescent="0.25">
      <c r="A2025" s="21"/>
      <c r="J2025" s="5" t="str">
        <f t="shared" si="31"/>
        <v xml:space="preserve">0000000000     01-00-1900        </v>
      </c>
    </row>
    <row r="2026" spans="1:10" x14ac:dyDescent="0.25">
      <c r="A2026" s="21"/>
      <c r="J2026" s="5" t="str">
        <f t="shared" si="31"/>
        <v xml:space="preserve">0000000000     01-00-1900        </v>
      </c>
    </row>
    <row r="2027" spans="1:10" x14ac:dyDescent="0.25">
      <c r="A2027" s="21"/>
      <c r="J2027" s="5" t="str">
        <f t="shared" si="31"/>
        <v xml:space="preserve">0000000000     01-00-1900        </v>
      </c>
    </row>
    <row r="2028" spans="1:10" x14ac:dyDescent="0.25">
      <c r="A2028" s="21"/>
      <c r="J2028" s="5" t="str">
        <f t="shared" si="31"/>
        <v xml:space="preserve">0000000000     01-00-1900        </v>
      </c>
    </row>
    <row r="2029" spans="1:10" x14ac:dyDescent="0.25">
      <c r="A2029" s="19"/>
      <c r="J2029" s="5" t="str">
        <f t="shared" si="31"/>
        <v xml:space="preserve">0000000000     01-00-1900        </v>
      </c>
    </row>
    <row r="2030" spans="1:10" x14ac:dyDescent="0.25">
      <c r="A2030" s="21"/>
      <c r="J2030" s="5" t="str">
        <f t="shared" si="31"/>
        <v xml:space="preserve">0000000000     01-00-1900        </v>
      </c>
    </row>
    <row r="2031" spans="1:10" x14ac:dyDescent="0.25">
      <c r="A2031" s="21"/>
      <c r="J2031" s="5" t="str">
        <f t="shared" si="31"/>
        <v xml:space="preserve">0000000000     01-00-1900        </v>
      </c>
    </row>
    <row r="2032" spans="1:10" x14ac:dyDescent="0.25">
      <c r="A2032" s="19"/>
      <c r="J2032" s="5" t="str">
        <f t="shared" si="31"/>
        <v xml:space="preserve">0000000000     01-00-1900        </v>
      </c>
    </row>
    <row r="2033" spans="1:10" x14ac:dyDescent="0.25">
      <c r="A2033" s="21"/>
      <c r="J2033" s="5" t="str">
        <f t="shared" si="31"/>
        <v xml:space="preserve">0000000000     01-00-1900        </v>
      </c>
    </row>
    <row r="2034" spans="1:10" x14ac:dyDescent="0.25">
      <c r="A2034" s="21"/>
      <c r="J2034" s="5" t="str">
        <f t="shared" si="31"/>
        <v xml:space="preserve">0000000000     01-00-1900        </v>
      </c>
    </row>
    <row r="2035" spans="1:10" x14ac:dyDescent="0.25">
      <c r="A2035" s="19"/>
      <c r="J2035" s="5" t="str">
        <f t="shared" si="31"/>
        <v xml:space="preserve">0000000000     01-00-1900        </v>
      </c>
    </row>
    <row r="2036" spans="1:10" x14ac:dyDescent="0.25">
      <c r="A2036" s="19"/>
      <c r="J2036" s="5" t="str">
        <f t="shared" si="31"/>
        <v xml:space="preserve">0000000000     01-00-1900        </v>
      </c>
    </row>
    <row r="2037" spans="1:10" x14ac:dyDescent="0.25">
      <c r="A2037" s="19"/>
      <c r="J2037" s="5" t="str">
        <f t="shared" si="31"/>
        <v xml:space="preserve">0000000000     01-00-1900        </v>
      </c>
    </row>
    <row r="2038" spans="1:10" x14ac:dyDescent="0.25">
      <c r="A2038" s="21"/>
      <c r="J2038" s="5" t="str">
        <f t="shared" si="31"/>
        <v xml:space="preserve">0000000000     01-00-1900        </v>
      </c>
    </row>
    <row r="2039" spans="1:10" x14ac:dyDescent="0.25">
      <c r="A2039" s="21"/>
      <c r="J2039" s="5" t="str">
        <f t="shared" si="31"/>
        <v xml:space="preserve">0000000000     01-00-1900        </v>
      </c>
    </row>
    <row r="2040" spans="1:10" x14ac:dyDescent="0.25">
      <c r="A2040" s="19"/>
      <c r="J2040" s="5" t="str">
        <f t="shared" si="31"/>
        <v xml:space="preserve">0000000000     01-00-1900        </v>
      </c>
    </row>
    <row r="2041" spans="1:10" x14ac:dyDescent="0.25">
      <c r="A2041" s="19"/>
      <c r="J2041" s="5" t="str">
        <f t="shared" si="31"/>
        <v xml:space="preserve">0000000000     01-00-1900        </v>
      </c>
    </row>
    <row r="2042" spans="1:10" x14ac:dyDescent="0.25">
      <c r="A2042" s="21"/>
      <c r="J2042" s="5" t="str">
        <f t="shared" si="31"/>
        <v xml:space="preserve">0000000000     01-00-1900        </v>
      </c>
    </row>
    <row r="2043" spans="1:10" x14ac:dyDescent="0.25">
      <c r="A2043" s="21"/>
      <c r="J2043" s="5" t="str">
        <f t="shared" si="31"/>
        <v xml:space="preserve">0000000000     01-00-1900        </v>
      </c>
    </row>
    <row r="2044" spans="1:10" x14ac:dyDescent="0.25">
      <c r="A2044" s="21"/>
      <c r="J2044" s="5" t="str">
        <f t="shared" si="31"/>
        <v xml:space="preserve">0000000000     01-00-1900        </v>
      </c>
    </row>
    <row r="2045" spans="1:10" x14ac:dyDescent="0.25">
      <c r="A2045" s="21"/>
      <c r="J2045" s="5" t="str">
        <f t="shared" si="31"/>
        <v xml:space="preserve">0000000000     01-00-1900        </v>
      </c>
    </row>
    <row r="2046" spans="1:10" x14ac:dyDescent="0.25">
      <c r="A2046" s="19"/>
      <c r="J2046" s="5" t="str">
        <f t="shared" si="31"/>
        <v xml:space="preserve">0000000000     01-00-1900        </v>
      </c>
    </row>
    <row r="2047" spans="1:10" x14ac:dyDescent="0.25">
      <c r="A2047" s="21"/>
      <c r="J2047" s="5" t="str">
        <f t="shared" si="31"/>
        <v xml:space="preserve">0000000000     01-00-1900        </v>
      </c>
    </row>
    <row r="2048" spans="1:10" x14ac:dyDescent="0.25">
      <c r="A2048" s="21"/>
      <c r="J2048" s="5" t="str">
        <f t="shared" si="31"/>
        <v xml:space="preserve">0000000000     01-00-1900        </v>
      </c>
    </row>
    <row r="2049" spans="1:10" x14ac:dyDescent="0.25">
      <c r="A2049" s="21"/>
      <c r="J2049" s="5" t="str">
        <f t="shared" si="31"/>
        <v xml:space="preserve">0000000000     01-00-1900        </v>
      </c>
    </row>
    <row r="2050" spans="1:10" x14ac:dyDescent="0.25">
      <c r="A2050" s="19"/>
      <c r="J2050" s="5" t="str">
        <f t="shared" si="31"/>
        <v xml:space="preserve">0000000000     01-00-1900        </v>
      </c>
    </row>
    <row r="2051" spans="1:10" x14ac:dyDescent="0.25">
      <c r="A2051" s="21"/>
      <c r="J2051" s="5" t="str">
        <f t="shared" si="31"/>
        <v xml:space="preserve">0000000000     01-00-1900        </v>
      </c>
    </row>
    <row r="2052" spans="1:10" x14ac:dyDescent="0.25">
      <c r="A2052" s="21"/>
      <c r="J2052" s="5" t="str">
        <f t="shared" si="31"/>
        <v xml:space="preserve">0000000000     01-00-1900        </v>
      </c>
    </row>
    <row r="2053" spans="1:10" x14ac:dyDescent="0.25">
      <c r="A2053" s="19"/>
      <c r="J2053" s="5" t="str">
        <f t="shared" si="31"/>
        <v xml:space="preserve">0000000000     01-00-1900        </v>
      </c>
    </row>
    <row r="2054" spans="1:10" x14ac:dyDescent="0.25">
      <c r="A2054" s="19"/>
      <c r="J2054" s="5" t="str">
        <f t="shared" ref="J2054:J2117" si="32">UPPER(TEXT(A2054,"0000000000")&amp;" "&amp;B2054&amp;C2054&amp;RIGHT("    ",4-LEN(C2054))&amp;TEXT(D2054,"MM-DD-YYYY")&amp;E2054&amp;F2054&amp;RIGHT("        ",8-LEN(F2054))&amp;LEFT(G2054,1024))</f>
        <v xml:space="preserve">0000000000     01-00-1900        </v>
      </c>
    </row>
    <row r="2055" spans="1:10" x14ac:dyDescent="0.25">
      <c r="A2055" s="21"/>
      <c r="J2055" s="5" t="str">
        <f t="shared" si="32"/>
        <v xml:space="preserve">0000000000     01-00-1900        </v>
      </c>
    </row>
    <row r="2056" spans="1:10" x14ac:dyDescent="0.25">
      <c r="A2056" s="21"/>
      <c r="J2056" s="5" t="str">
        <f t="shared" si="32"/>
        <v xml:space="preserve">0000000000     01-00-1900        </v>
      </c>
    </row>
    <row r="2057" spans="1:10" x14ac:dyDescent="0.25">
      <c r="A2057" s="21"/>
      <c r="J2057" s="5" t="str">
        <f t="shared" si="32"/>
        <v xml:space="preserve">0000000000     01-00-1900        </v>
      </c>
    </row>
    <row r="2058" spans="1:10" x14ac:dyDescent="0.25">
      <c r="A2058" s="19"/>
      <c r="J2058" s="5" t="str">
        <f t="shared" si="32"/>
        <v xml:space="preserve">0000000000     01-00-1900        </v>
      </c>
    </row>
    <row r="2059" spans="1:10" x14ac:dyDescent="0.25">
      <c r="A2059" s="19"/>
      <c r="J2059" s="5" t="str">
        <f t="shared" si="32"/>
        <v xml:space="preserve">0000000000     01-00-1900        </v>
      </c>
    </row>
    <row r="2060" spans="1:10" x14ac:dyDescent="0.25">
      <c r="A2060" s="21"/>
      <c r="J2060" s="5" t="str">
        <f t="shared" si="32"/>
        <v xml:space="preserve">0000000000     01-00-1900        </v>
      </c>
    </row>
    <row r="2061" spans="1:10" x14ac:dyDescent="0.25">
      <c r="A2061" s="19"/>
      <c r="J2061" s="5" t="str">
        <f t="shared" si="32"/>
        <v xml:space="preserve">0000000000     01-00-1900        </v>
      </c>
    </row>
    <row r="2062" spans="1:10" x14ac:dyDescent="0.25">
      <c r="A2062" s="19"/>
      <c r="J2062" s="5" t="str">
        <f t="shared" si="32"/>
        <v xml:space="preserve">0000000000     01-00-1900        </v>
      </c>
    </row>
    <row r="2063" spans="1:10" x14ac:dyDescent="0.25">
      <c r="A2063" s="21"/>
      <c r="J2063" s="5" t="str">
        <f t="shared" si="32"/>
        <v xml:space="preserve">0000000000     01-00-1900        </v>
      </c>
    </row>
    <row r="2064" spans="1:10" x14ac:dyDescent="0.25">
      <c r="A2064" s="19"/>
      <c r="J2064" s="5" t="str">
        <f t="shared" si="32"/>
        <v xml:space="preserve">0000000000     01-00-1900        </v>
      </c>
    </row>
    <row r="2065" spans="1:10" x14ac:dyDescent="0.25">
      <c r="A2065" s="19"/>
      <c r="J2065" s="5" t="str">
        <f t="shared" si="32"/>
        <v xml:space="preserve">0000000000     01-00-1900        </v>
      </c>
    </row>
    <row r="2066" spans="1:10" x14ac:dyDescent="0.25">
      <c r="A2066" s="21"/>
      <c r="J2066" s="5" t="str">
        <f t="shared" si="32"/>
        <v xml:space="preserve">0000000000     01-00-1900        </v>
      </c>
    </row>
    <row r="2067" spans="1:10" x14ac:dyDescent="0.25">
      <c r="A2067" s="21"/>
      <c r="J2067" s="5" t="str">
        <f t="shared" si="32"/>
        <v xml:space="preserve">0000000000     01-00-1900        </v>
      </c>
    </row>
    <row r="2068" spans="1:10" x14ac:dyDescent="0.25">
      <c r="A2068" s="19"/>
      <c r="J2068" s="5" t="str">
        <f t="shared" si="32"/>
        <v xml:space="preserve">0000000000     01-00-1900        </v>
      </c>
    </row>
    <row r="2069" spans="1:10" x14ac:dyDescent="0.25">
      <c r="A2069" s="21"/>
      <c r="J2069" s="5" t="str">
        <f t="shared" si="32"/>
        <v xml:space="preserve">0000000000     01-00-1900        </v>
      </c>
    </row>
    <row r="2070" spans="1:10" x14ac:dyDescent="0.25">
      <c r="A2070" s="21"/>
      <c r="J2070" s="5" t="str">
        <f t="shared" si="32"/>
        <v xml:space="preserve">0000000000     01-00-1900        </v>
      </c>
    </row>
    <row r="2071" spans="1:10" x14ac:dyDescent="0.25">
      <c r="A2071" s="21"/>
      <c r="J2071" s="5" t="str">
        <f t="shared" si="32"/>
        <v xml:space="preserve">0000000000     01-00-1900        </v>
      </c>
    </row>
    <row r="2072" spans="1:10" x14ac:dyDescent="0.25">
      <c r="A2072" s="19"/>
      <c r="J2072" s="5" t="str">
        <f t="shared" si="32"/>
        <v xml:space="preserve">0000000000     01-00-1900        </v>
      </c>
    </row>
    <row r="2073" spans="1:10" x14ac:dyDescent="0.25">
      <c r="A2073" s="19"/>
      <c r="J2073" s="5" t="str">
        <f t="shared" si="32"/>
        <v xml:space="preserve">0000000000     01-00-1900        </v>
      </c>
    </row>
    <row r="2074" spans="1:10" x14ac:dyDescent="0.25">
      <c r="A2074" s="19"/>
      <c r="J2074" s="5" t="str">
        <f t="shared" si="32"/>
        <v xml:space="preserve">0000000000     01-00-1900        </v>
      </c>
    </row>
    <row r="2075" spans="1:10" x14ac:dyDescent="0.25">
      <c r="A2075" s="21"/>
      <c r="J2075" s="5" t="str">
        <f t="shared" si="32"/>
        <v xml:space="preserve">0000000000     01-00-1900        </v>
      </c>
    </row>
    <row r="2076" spans="1:10" x14ac:dyDescent="0.25">
      <c r="A2076" s="21"/>
      <c r="J2076" s="5" t="str">
        <f t="shared" si="32"/>
        <v xml:space="preserve">0000000000     01-00-1900        </v>
      </c>
    </row>
    <row r="2077" spans="1:10" x14ac:dyDescent="0.25">
      <c r="A2077" s="21"/>
      <c r="J2077" s="5" t="str">
        <f t="shared" si="32"/>
        <v xml:space="preserve">0000000000     01-00-1900        </v>
      </c>
    </row>
    <row r="2078" spans="1:10" x14ac:dyDescent="0.25">
      <c r="A2078" s="21"/>
      <c r="J2078" s="5" t="str">
        <f t="shared" si="32"/>
        <v xml:space="preserve">0000000000     01-00-1900        </v>
      </c>
    </row>
    <row r="2079" spans="1:10" x14ac:dyDescent="0.25">
      <c r="A2079" s="19"/>
      <c r="J2079" s="5" t="str">
        <f t="shared" si="32"/>
        <v xml:space="preserve">0000000000     01-00-1900        </v>
      </c>
    </row>
    <row r="2080" spans="1:10" x14ac:dyDescent="0.25">
      <c r="A2080" s="19"/>
      <c r="J2080" s="5" t="str">
        <f t="shared" si="32"/>
        <v xml:space="preserve">0000000000     01-00-1900        </v>
      </c>
    </row>
    <row r="2081" spans="1:10" x14ac:dyDescent="0.25">
      <c r="A2081" s="21"/>
      <c r="J2081" s="5" t="str">
        <f t="shared" si="32"/>
        <v xml:space="preserve">0000000000     01-00-1900        </v>
      </c>
    </row>
    <row r="2082" spans="1:10" x14ac:dyDescent="0.25">
      <c r="A2082" s="21"/>
      <c r="J2082" s="5" t="str">
        <f t="shared" si="32"/>
        <v xml:space="preserve">0000000000     01-00-1900        </v>
      </c>
    </row>
    <row r="2083" spans="1:10" x14ac:dyDescent="0.25">
      <c r="A2083" s="19"/>
      <c r="J2083" s="5" t="str">
        <f t="shared" si="32"/>
        <v xml:space="preserve">0000000000     01-00-1900        </v>
      </c>
    </row>
    <row r="2084" spans="1:10" x14ac:dyDescent="0.25">
      <c r="A2084" s="21"/>
      <c r="J2084" s="5" t="str">
        <f t="shared" si="32"/>
        <v xml:space="preserve">0000000000     01-00-1900        </v>
      </c>
    </row>
    <row r="2085" spans="1:10" x14ac:dyDescent="0.25">
      <c r="A2085" s="19"/>
      <c r="J2085" s="5" t="str">
        <f t="shared" si="32"/>
        <v xml:space="preserve">0000000000     01-00-1900        </v>
      </c>
    </row>
    <row r="2086" spans="1:10" x14ac:dyDescent="0.25">
      <c r="A2086" s="21"/>
      <c r="J2086" s="5" t="str">
        <f t="shared" si="32"/>
        <v xml:space="preserve">0000000000     01-00-1900        </v>
      </c>
    </row>
    <row r="2087" spans="1:10" x14ac:dyDescent="0.25">
      <c r="A2087" s="21"/>
      <c r="J2087" s="5" t="str">
        <f t="shared" si="32"/>
        <v xml:space="preserve">0000000000     01-00-1900        </v>
      </c>
    </row>
    <row r="2088" spans="1:10" x14ac:dyDescent="0.25">
      <c r="A2088" s="21"/>
      <c r="J2088" s="5" t="str">
        <f t="shared" si="32"/>
        <v xml:space="preserve">0000000000     01-00-1900        </v>
      </c>
    </row>
    <row r="2089" spans="1:10" x14ac:dyDescent="0.25">
      <c r="A2089" s="21"/>
      <c r="J2089" s="5" t="str">
        <f t="shared" si="32"/>
        <v xml:space="preserve">0000000000     01-00-1900        </v>
      </c>
    </row>
    <row r="2090" spans="1:10" x14ac:dyDescent="0.25">
      <c r="A2090" s="21"/>
      <c r="J2090" s="5" t="str">
        <f t="shared" si="32"/>
        <v xml:space="preserve">0000000000     01-00-1900        </v>
      </c>
    </row>
    <row r="2091" spans="1:10" x14ac:dyDescent="0.25">
      <c r="A2091" s="21"/>
      <c r="J2091" s="5" t="str">
        <f t="shared" si="32"/>
        <v xml:space="preserve">0000000000     01-00-1900        </v>
      </c>
    </row>
    <row r="2092" spans="1:10" x14ac:dyDescent="0.25">
      <c r="A2092" s="21"/>
      <c r="J2092" s="5" t="str">
        <f t="shared" si="32"/>
        <v xml:space="preserve">0000000000     01-00-1900        </v>
      </c>
    </row>
    <row r="2093" spans="1:10" x14ac:dyDescent="0.25">
      <c r="A2093" s="19"/>
      <c r="J2093" s="5" t="str">
        <f t="shared" si="32"/>
        <v xml:space="preserve">0000000000     01-00-1900        </v>
      </c>
    </row>
    <row r="2094" spans="1:10" x14ac:dyDescent="0.25">
      <c r="A2094" s="21"/>
      <c r="J2094" s="5" t="str">
        <f t="shared" si="32"/>
        <v xml:space="preserve">0000000000     01-00-1900        </v>
      </c>
    </row>
    <row r="2095" spans="1:10" x14ac:dyDescent="0.25">
      <c r="A2095" s="19"/>
      <c r="J2095" s="5" t="str">
        <f t="shared" si="32"/>
        <v xml:space="preserve">0000000000     01-00-1900        </v>
      </c>
    </row>
    <row r="2096" spans="1:10" x14ac:dyDescent="0.25">
      <c r="A2096" s="21"/>
      <c r="J2096" s="5" t="str">
        <f t="shared" si="32"/>
        <v xml:space="preserve">0000000000     01-00-1900        </v>
      </c>
    </row>
    <row r="2097" spans="1:10" x14ac:dyDescent="0.25">
      <c r="A2097" s="21"/>
      <c r="J2097" s="5" t="str">
        <f t="shared" si="32"/>
        <v xml:space="preserve">0000000000     01-00-1900        </v>
      </c>
    </row>
    <row r="2098" spans="1:10" x14ac:dyDescent="0.25">
      <c r="A2098" s="21"/>
      <c r="J2098" s="5" t="str">
        <f t="shared" si="32"/>
        <v xml:space="preserve">0000000000     01-00-1900        </v>
      </c>
    </row>
    <row r="2099" spans="1:10" x14ac:dyDescent="0.25">
      <c r="A2099" s="19"/>
      <c r="J2099" s="5" t="str">
        <f t="shared" si="32"/>
        <v xml:space="preserve">0000000000     01-00-1900        </v>
      </c>
    </row>
    <row r="2100" spans="1:10" x14ac:dyDescent="0.25">
      <c r="A2100" s="19"/>
      <c r="J2100" s="5" t="str">
        <f t="shared" si="32"/>
        <v xml:space="preserve">0000000000     01-00-1900        </v>
      </c>
    </row>
    <row r="2101" spans="1:10" x14ac:dyDescent="0.25">
      <c r="A2101" s="21"/>
      <c r="J2101" s="5" t="str">
        <f t="shared" si="32"/>
        <v xml:space="preserve">0000000000     01-00-1900        </v>
      </c>
    </row>
    <row r="2102" spans="1:10" x14ac:dyDescent="0.25">
      <c r="A2102" s="21"/>
      <c r="J2102" s="5" t="str">
        <f t="shared" si="32"/>
        <v xml:space="preserve">0000000000     01-00-1900        </v>
      </c>
    </row>
    <row r="2103" spans="1:10" x14ac:dyDescent="0.25">
      <c r="A2103" s="19"/>
      <c r="J2103" s="5" t="str">
        <f t="shared" si="32"/>
        <v xml:space="preserve">0000000000     01-00-1900        </v>
      </c>
    </row>
    <row r="2104" spans="1:10" x14ac:dyDescent="0.25">
      <c r="A2104" s="21"/>
      <c r="J2104" s="5" t="str">
        <f t="shared" si="32"/>
        <v xml:space="preserve">0000000000     01-00-1900        </v>
      </c>
    </row>
    <row r="2105" spans="1:10" x14ac:dyDescent="0.25">
      <c r="A2105" s="19"/>
      <c r="J2105" s="5" t="str">
        <f t="shared" si="32"/>
        <v xml:space="preserve">0000000000     01-00-1900        </v>
      </c>
    </row>
    <row r="2106" spans="1:10" x14ac:dyDescent="0.25">
      <c r="A2106" s="21"/>
      <c r="J2106" s="5" t="str">
        <f t="shared" si="32"/>
        <v xml:space="preserve">0000000000     01-00-1900        </v>
      </c>
    </row>
    <row r="2107" spans="1:10" x14ac:dyDescent="0.25">
      <c r="A2107" s="21"/>
      <c r="J2107" s="5" t="str">
        <f t="shared" si="32"/>
        <v xml:space="preserve">0000000000     01-00-1900        </v>
      </c>
    </row>
    <row r="2108" spans="1:10" x14ac:dyDescent="0.25">
      <c r="A2108" s="19"/>
      <c r="J2108" s="5" t="str">
        <f t="shared" si="32"/>
        <v xml:space="preserve">0000000000     01-00-1900        </v>
      </c>
    </row>
    <row r="2109" spans="1:10" x14ac:dyDescent="0.25">
      <c r="A2109" s="21"/>
      <c r="J2109" s="5" t="str">
        <f t="shared" si="32"/>
        <v xml:space="preserve">0000000000     01-00-1900        </v>
      </c>
    </row>
    <row r="2110" spans="1:10" x14ac:dyDescent="0.25">
      <c r="A2110" s="19"/>
      <c r="J2110" s="5" t="str">
        <f t="shared" si="32"/>
        <v xml:space="preserve">0000000000     01-00-1900        </v>
      </c>
    </row>
    <row r="2111" spans="1:10" x14ac:dyDescent="0.25">
      <c r="A2111" s="21"/>
      <c r="J2111" s="5" t="str">
        <f t="shared" si="32"/>
        <v xml:space="preserve">0000000000     01-00-1900        </v>
      </c>
    </row>
    <row r="2112" spans="1:10" x14ac:dyDescent="0.25">
      <c r="A2112" s="19"/>
      <c r="J2112" s="5" t="str">
        <f t="shared" si="32"/>
        <v xml:space="preserve">0000000000     01-00-1900        </v>
      </c>
    </row>
    <row r="2113" spans="1:10" x14ac:dyDescent="0.25">
      <c r="A2113" s="21"/>
      <c r="J2113" s="5" t="str">
        <f t="shared" si="32"/>
        <v xml:space="preserve">0000000000     01-00-1900        </v>
      </c>
    </row>
    <row r="2114" spans="1:10" x14ac:dyDescent="0.25">
      <c r="A2114" s="19"/>
      <c r="J2114" s="5" t="str">
        <f t="shared" si="32"/>
        <v xml:space="preserve">0000000000     01-00-1900        </v>
      </c>
    </row>
    <row r="2115" spans="1:10" x14ac:dyDescent="0.25">
      <c r="A2115" s="21"/>
      <c r="J2115" s="5" t="str">
        <f t="shared" si="32"/>
        <v xml:space="preserve">0000000000     01-00-1900        </v>
      </c>
    </row>
    <row r="2116" spans="1:10" x14ac:dyDescent="0.25">
      <c r="A2116" s="19"/>
      <c r="J2116" s="5" t="str">
        <f t="shared" si="32"/>
        <v xml:space="preserve">0000000000     01-00-1900        </v>
      </c>
    </row>
    <row r="2117" spans="1:10" x14ac:dyDescent="0.25">
      <c r="A2117" s="21"/>
      <c r="J2117" s="5" t="str">
        <f t="shared" si="32"/>
        <v xml:space="preserve">0000000000     01-00-1900        </v>
      </c>
    </row>
    <row r="2118" spans="1:10" x14ac:dyDescent="0.25">
      <c r="A2118" s="21"/>
      <c r="J2118" s="5" t="str">
        <f t="shared" ref="J2118:J2181" si="33">UPPER(TEXT(A2118,"0000000000")&amp;" "&amp;B2118&amp;C2118&amp;RIGHT("    ",4-LEN(C2118))&amp;TEXT(D2118,"MM-DD-YYYY")&amp;E2118&amp;F2118&amp;RIGHT("        ",8-LEN(F2118))&amp;LEFT(G2118,1024))</f>
        <v xml:space="preserve">0000000000     01-00-1900        </v>
      </c>
    </row>
    <row r="2119" spans="1:10" x14ac:dyDescent="0.25">
      <c r="A2119" s="21"/>
      <c r="J2119" s="5" t="str">
        <f t="shared" si="33"/>
        <v xml:space="preserve">0000000000     01-00-1900        </v>
      </c>
    </row>
    <row r="2120" spans="1:10" x14ac:dyDescent="0.25">
      <c r="A2120" s="21"/>
      <c r="J2120" s="5" t="str">
        <f t="shared" si="33"/>
        <v xml:space="preserve">0000000000     01-00-1900        </v>
      </c>
    </row>
    <row r="2121" spans="1:10" x14ac:dyDescent="0.25">
      <c r="A2121" s="19"/>
      <c r="J2121" s="5" t="str">
        <f t="shared" si="33"/>
        <v xml:space="preserve">0000000000     01-00-1900        </v>
      </c>
    </row>
    <row r="2122" spans="1:10" x14ac:dyDescent="0.25">
      <c r="A2122" s="21"/>
      <c r="J2122" s="5" t="str">
        <f t="shared" si="33"/>
        <v xml:space="preserve">0000000000     01-00-1900        </v>
      </c>
    </row>
    <row r="2123" spans="1:10" x14ac:dyDescent="0.25">
      <c r="A2123" s="21"/>
      <c r="J2123" s="5" t="str">
        <f t="shared" si="33"/>
        <v xml:space="preserve">0000000000     01-00-1900        </v>
      </c>
    </row>
    <row r="2124" spans="1:10" x14ac:dyDescent="0.25">
      <c r="A2124" s="21"/>
      <c r="J2124" s="5" t="str">
        <f t="shared" si="33"/>
        <v xml:space="preserve">0000000000     01-00-1900        </v>
      </c>
    </row>
    <row r="2125" spans="1:10" x14ac:dyDescent="0.25">
      <c r="A2125" s="21"/>
      <c r="J2125" s="5" t="str">
        <f t="shared" si="33"/>
        <v xml:space="preserve">0000000000     01-00-1900        </v>
      </c>
    </row>
    <row r="2126" spans="1:10" x14ac:dyDescent="0.25">
      <c r="A2126" s="19"/>
      <c r="J2126" s="5" t="str">
        <f t="shared" si="33"/>
        <v xml:space="preserve">0000000000     01-00-1900        </v>
      </c>
    </row>
    <row r="2127" spans="1:10" x14ac:dyDescent="0.25">
      <c r="A2127" s="21"/>
      <c r="J2127" s="5" t="str">
        <f t="shared" si="33"/>
        <v xml:space="preserve">0000000000     01-00-1900        </v>
      </c>
    </row>
    <row r="2128" spans="1:10" x14ac:dyDescent="0.25">
      <c r="A2128" s="19"/>
      <c r="J2128" s="5" t="str">
        <f t="shared" si="33"/>
        <v xml:space="preserve">0000000000     01-00-1900        </v>
      </c>
    </row>
    <row r="2129" spans="1:10" x14ac:dyDescent="0.25">
      <c r="A2129" s="21"/>
      <c r="J2129" s="5" t="str">
        <f t="shared" si="33"/>
        <v xml:space="preserve">0000000000     01-00-1900        </v>
      </c>
    </row>
    <row r="2130" spans="1:10" x14ac:dyDescent="0.25">
      <c r="A2130" s="21"/>
      <c r="J2130" s="5" t="str">
        <f t="shared" si="33"/>
        <v xml:space="preserve">0000000000     01-00-1900        </v>
      </c>
    </row>
    <row r="2131" spans="1:10" x14ac:dyDescent="0.25">
      <c r="A2131" s="19"/>
      <c r="J2131" s="5" t="str">
        <f t="shared" si="33"/>
        <v xml:space="preserve">0000000000     01-00-1900        </v>
      </c>
    </row>
    <row r="2132" spans="1:10" x14ac:dyDescent="0.25">
      <c r="A2132" s="21"/>
      <c r="J2132" s="5" t="str">
        <f t="shared" si="33"/>
        <v xml:space="preserve">0000000000     01-00-1900        </v>
      </c>
    </row>
    <row r="2133" spans="1:10" x14ac:dyDescent="0.25">
      <c r="A2133" s="21"/>
      <c r="J2133" s="5" t="str">
        <f t="shared" si="33"/>
        <v xml:space="preserve">0000000000     01-00-1900        </v>
      </c>
    </row>
    <row r="2134" spans="1:10" x14ac:dyDescent="0.25">
      <c r="A2134" s="21"/>
      <c r="J2134" s="5" t="str">
        <f t="shared" si="33"/>
        <v xml:space="preserve">0000000000     01-00-1900        </v>
      </c>
    </row>
    <row r="2135" spans="1:10" x14ac:dyDescent="0.25">
      <c r="A2135" s="21"/>
      <c r="J2135" s="5" t="str">
        <f t="shared" si="33"/>
        <v xml:space="preserve">0000000000     01-00-1900        </v>
      </c>
    </row>
    <row r="2136" spans="1:10" x14ac:dyDescent="0.25">
      <c r="A2136" s="21"/>
      <c r="J2136" s="5" t="str">
        <f t="shared" si="33"/>
        <v xml:space="preserve">0000000000     01-00-1900        </v>
      </c>
    </row>
    <row r="2137" spans="1:10" x14ac:dyDescent="0.25">
      <c r="A2137" s="21"/>
      <c r="J2137" s="5" t="str">
        <f t="shared" si="33"/>
        <v xml:space="preserve">0000000000     01-00-1900        </v>
      </c>
    </row>
    <row r="2138" spans="1:10" x14ac:dyDescent="0.25">
      <c r="A2138" s="19"/>
      <c r="J2138" s="5" t="str">
        <f t="shared" si="33"/>
        <v xml:space="preserve">0000000000     01-00-1900        </v>
      </c>
    </row>
    <row r="2139" spans="1:10" x14ac:dyDescent="0.25">
      <c r="A2139" s="21"/>
      <c r="J2139" s="5" t="str">
        <f t="shared" si="33"/>
        <v xml:space="preserve">0000000000     01-00-1900        </v>
      </c>
    </row>
    <row r="2140" spans="1:10" x14ac:dyDescent="0.25">
      <c r="A2140" s="19"/>
      <c r="J2140" s="5" t="str">
        <f t="shared" si="33"/>
        <v xml:space="preserve">0000000000     01-00-1900        </v>
      </c>
    </row>
    <row r="2141" spans="1:10" x14ac:dyDescent="0.25">
      <c r="A2141" s="21"/>
      <c r="J2141" s="5" t="str">
        <f t="shared" si="33"/>
        <v xml:space="preserve">0000000000     01-00-1900        </v>
      </c>
    </row>
    <row r="2142" spans="1:10" x14ac:dyDescent="0.25">
      <c r="A2142" s="21"/>
      <c r="J2142" s="5" t="str">
        <f t="shared" si="33"/>
        <v xml:space="preserve">0000000000     01-00-1900        </v>
      </c>
    </row>
    <row r="2143" spans="1:10" x14ac:dyDescent="0.25">
      <c r="A2143" s="21"/>
      <c r="J2143" s="5" t="str">
        <f t="shared" si="33"/>
        <v xml:space="preserve">0000000000     01-00-1900        </v>
      </c>
    </row>
    <row r="2144" spans="1:10" x14ac:dyDescent="0.25">
      <c r="A2144" s="21"/>
      <c r="J2144" s="5" t="str">
        <f t="shared" si="33"/>
        <v xml:space="preserve">0000000000     01-00-1900        </v>
      </c>
    </row>
    <row r="2145" spans="1:10" x14ac:dyDescent="0.25">
      <c r="A2145" s="21"/>
      <c r="J2145" s="5" t="str">
        <f t="shared" si="33"/>
        <v xml:space="preserve">0000000000     01-00-1900        </v>
      </c>
    </row>
    <row r="2146" spans="1:10" x14ac:dyDescent="0.25">
      <c r="A2146" s="19"/>
      <c r="J2146" s="5" t="str">
        <f t="shared" si="33"/>
        <v xml:space="preserve">0000000000     01-00-1900        </v>
      </c>
    </row>
    <row r="2147" spans="1:10" x14ac:dyDescent="0.25">
      <c r="A2147" s="21"/>
      <c r="J2147" s="5" t="str">
        <f t="shared" si="33"/>
        <v xml:space="preserve">0000000000     01-00-1900        </v>
      </c>
    </row>
    <row r="2148" spans="1:10" x14ac:dyDescent="0.25">
      <c r="A2148" s="19"/>
      <c r="J2148" s="5" t="str">
        <f t="shared" si="33"/>
        <v xml:space="preserve">0000000000     01-00-1900        </v>
      </c>
    </row>
    <row r="2149" spans="1:10" x14ac:dyDescent="0.25">
      <c r="A2149" s="19"/>
      <c r="J2149" s="5" t="str">
        <f t="shared" si="33"/>
        <v xml:space="preserve">0000000000     01-00-1900        </v>
      </c>
    </row>
    <row r="2150" spans="1:10" x14ac:dyDescent="0.25">
      <c r="A2150" s="21"/>
      <c r="J2150" s="5" t="str">
        <f t="shared" si="33"/>
        <v xml:space="preserve">0000000000     01-00-1900        </v>
      </c>
    </row>
    <row r="2151" spans="1:10" x14ac:dyDescent="0.25">
      <c r="A2151" s="21"/>
      <c r="J2151" s="5" t="str">
        <f t="shared" si="33"/>
        <v xml:space="preserve">0000000000     01-00-1900        </v>
      </c>
    </row>
    <row r="2152" spans="1:10" x14ac:dyDescent="0.25">
      <c r="A2152" s="21"/>
      <c r="J2152" s="5" t="str">
        <f t="shared" si="33"/>
        <v xml:space="preserve">0000000000     01-00-1900        </v>
      </c>
    </row>
    <row r="2153" spans="1:10" x14ac:dyDescent="0.25">
      <c r="A2153" s="21"/>
      <c r="J2153" s="5" t="str">
        <f t="shared" si="33"/>
        <v xml:space="preserve">0000000000     01-00-1900        </v>
      </c>
    </row>
    <row r="2154" spans="1:10" x14ac:dyDescent="0.25">
      <c r="A2154" s="21"/>
      <c r="J2154" s="5" t="str">
        <f t="shared" si="33"/>
        <v xml:space="preserve">0000000000     01-00-1900        </v>
      </c>
    </row>
    <row r="2155" spans="1:10" x14ac:dyDescent="0.25">
      <c r="A2155" s="19"/>
      <c r="J2155" s="5" t="str">
        <f t="shared" si="33"/>
        <v xml:space="preserve">0000000000     01-00-1900        </v>
      </c>
    </row>
    <row r="2156" spans="1:10" x14ac:dyDescent="0.25">
      <c r="A2156" s="19"/>
      <c r="J2156" s="5" t="str">
        <f t="shared" si="33"/>
        <v xml:space="preserve">0000000000     01-00-1900        </v>
      </c>
    </row>
    <row r="2157" spans="1:10" x14ac:dyDescent="0.25">
      <c r="A2157" s="21"/>
      <c r="J2157" s="5" t="str">
        <f t="shared" si="33"/>
        <v xml:space="preserve">0000000000     01-00-1900        </v>
      </c>
    </row>
    <row r="2158" spans="1:10" x14ac:dyDescent="0.25">
      <c r="A2158" s="19"/>
      <c r="J2158" s="5" t="str">
        <f t="shared" si="33"/>
        <v xml:space="preserve">0000000000     01-00-1900        </v>
      </c>
    </row>
    <row r="2159" spans="1:10" x14ac:dyDescent="0.25">
      <c r="A2159" s="19"/>
      <c r="J2159" s="5" t="str">
        <f t="shared" si="33"/>
        <v xml:space="preserve">0000000000     01-00-1900        </v>
      </c>
    </row>
    <row r="2160" spans="1:10" x14ac:dyDescent="0.25">
      <c r="A2160" s="19"/>
      <c r="J2160" s="5" t="str">
        <f t="shared" si="33"/>
        <v xml:space="preserve">0000000000     01-00-1900        </v>
      </c>
    </row>
    <row r="2161" spans="1:10" x14ac:dyDescent="0.25">
      <c r="A2161" s="21"/>
      <c r="J2161" s="5" t="str">
        <f t="shared" si="33"/>
        <v xml:space="preserve">0000000000     01-00-1900        </v>
      </c>
    </row>
    <row r="2162" spans="1:10" x14ac:dyDescent="0.25">
      <c r="A2162" s="19"/>
      <c r="J2162" s="5" t="str">
        <f t="shared" si="33"/>
        <v xml:space="preserve">0000000000     01-00-1900        </v>
      </c>
    </row>
    <row r="2163" spans="1:10" x14ac:dyDescent="0.25">
      <c r="A2163" s="19"/>
      <c r="J2163" s="5" t="str">
        <f t="shared" si="33"/>
        <v xml:space="preserve">0000000000     01-00-1900        </v>
      </c>
    </row>
    <row r="2164" spans="1:10" x14ac:dyDescent="0.25">
      <c r="A2164" s="21"/>
      <c r="J2164" s="5" t="str">
        <f t="shared" si="33"/>
        <v xml:space="preserve">0000000000     01-00-1900        </v>
      </c>
    </row>
    <row r="2165" spans="1:10" x14ac:dyDescent="0.25">
      <c r="A2165" s="21"/>
      <c r="J2165" s="5" t="str">
        <f t="shared" si="33"/>
        <v xml:space="preserve">0000000000     01-00-1900        </v>
      </c>
    </row>
    <row r="2166" spans="1:10" x14ac:dyDescent="0.25">
      <c r="A2166" s="19"/>
      <c r="J2166" s="5" t="str">
        <f t="shared" si="33"/>
        <v xml:space="preserve">0000000000     01-00-1900        </v>
      </c>
    </row>
    <row r="2167" spans="1:10" x14ac:dyDescent="0.25">
      <c r="A2167" s="19"/>
      <c r="J2167" s="5" t="str">
        <f t="shared" si="33"/>
        <v xml:space="preserve">0000000000     01-00-1900        </v>
      </c>
    </row>
    <row r="2168" spans="1:10" x14ac:dyDescent="0.25">
      <c r="A2168" s="19"/>
      <c r="J2168" s="5" t="str">
        <f t="shared" si="33"/>
        <v xml:space="preserve">0000000000     01-00-1900        </v>
      </c>
    </row>
    <row r="2169" spans="1:10" x14ac:dyDescent="0.25">
      <c r="A2169" s="19"/>
      <c r="J2169" s="5" t="str">
        <f t="shared" si="33"/>
        <v xml:space="preserve">0000000000     01-00-1900        </v>
      </c>
    </row>
    <row r="2170" spans="1:10" x14ac:dyDescent="0.25">
      <c r="A2170" s="19"/>
      <c r="J2170" s="5" t="str">
        <f t="shared" si="33"/>
        <v xml:space="preserve">0000000000     01-00-1900        </v>
      </c>
    </row>
    <row r="2171" spans="1:10" x14ac:dyDescent="0.25">
      <c r="A2171" s="21"/>
      <c r="J2171" s="5" t="str">
        <f t="shared" si="33"/>
        <v xml:space="preserve">0000000000     01-00-1900        </v>
      </c>
    </row>
    <row r="2172" spans="1:10" x14ac:dyDescent="0.25">
      <c r="A2172" s="21"/>
      <c r="J2172" s="5" t="str">
        <f t="shared" si="33"/>
        <v xml:space="preserve">0000000000     01-00-1900        </v>
      </c>
    </row>
    <row r="2173" spans="1:10" x14ac:dyDescent="0.25">
      <c r="A2173" s="19"/>
      <c r="J2173" s="5" t="str">
        <f t="shared" si="33"/>
        <v xml:space="preserve">0000000000     01-00-1900        </v>
      </c>
    </row>
    <row r="2174" spans="1:10" x14ac:dyDescent="0.25">
      <c r="A2174" s="19"/>
      <c r="J2174" s="5" t="str">
        <f t="shared" si="33"/>
        <v xml:space="preserve">0000000000     01-00-1900        </v>
      </c>
    </row>
    <row r="2175" spans="1:10" x14ac:dyDescent="0.25">
      <c r="A2175" s="21"/>
      <c r="J2175" s="5" t="str">
        <f t="shared" si="33"/>
        <v xml:space="preserve">0000000000     01-00-1900        </v>
      </c>
    </row>
    <row r="2176" spans="1:10" x14ac:dyDescent="0.25">
      <c r="A2176" s="21"/>
      <c r="J2176" s="5" t="str">
        <f t="shared" si="33"/>
        <v xml:space="preserve">0000000000     01-00-1900        </v>
      </c>
    </row>
    <row r="2177" spans="1:10" x14ac:dyDescent="0.25">
      <c r="A2177" s="19"/>
      <c r="J2177" s="5" t="str">
        <f t="shared" si="33"/>
        <v xml:space="preserve">0000000000     01-00-1900        </v>
      </c>
    </row>
    <row r="2178" spans="1:10" x14ac:dyDescent="0.25">
      <c r="A2178" s="21"/>
      <c r="J2178" s="5" t="str">
        <f t="shared" si="33"/>
        <v xml:space="preserve">0000000000     01-00-1900        </v>
      </c>
    </row>
    <row r="2179" spans="1:10" x14ac:dyDescent="0.25">
      <c r="A2179" s="21"/>
      <c r="J2179" s="5" t="str">
        <f t="shared" si="33"/>
        <v xml:space="preserve">0000000000     01-00-1900        </v>
      </c>
    </row>
    <row r="2180" spans="1:10" x14ac:dyDescent="0.25">
      <c r="A2180" s="19"/>
      <c r="J2180" s="5" t="str">
        <f t="shared" si="33"/>
        <v xml:space="preserve">0000000000     01-00-1900        </v>
      </c>
    </row>
    <row r="2181" spans="1:10" x14ac:dyDescent="0.25">
      <c r="A2181" s="19"/>
      <c r="J2181" s="5" t="str">
        <f t="shared" si="33"/>
        <v xml:space="preserve">0000000000     01-00-1900        </v>
      </c>
    </row>
    <row r="2182" spans="1:10" x14ac:dyDescent="0.25">
      <c r="A2182" s="19"/>
      <c r="J2182" s="5" t="str">
        <f t="shared" ref="J2182:J2245" si="34">UPPER(TEXT(A2182,"0000000000")&amp;" "&amp;B2182&amp;C2182&amp;RIGHT("    ",4-LEN(C2182))&amp;TEXT(D2182,"MM-DD-YYYY")&amp;E2182&amp;F2182&amp;RIGHT("        ",8-LEN(F2182))&amp;LEFT(G2182,1024))</f>
        <v xml:space="preserve">0000000000     01-00-1900        </v>
      </c>
    </row>
    <row r="2183" spans="1:10" x14ac:dyDescent="0.25">
      <c r="A2183" s="19"/>
      <c r="J2183" s="5" t="str">
        <f t="shared" si="34"/>
        <v xml:space="preserve">0000000000     01-00-1900        </v>
      </c>
    </row>
    <row r="2184" spans="1:10" x14ac:dyDescent="0.25">
      <c r="A2184" s="19"/>
      <c r="J2184" s="5" t="str">
        <f t="shared" si="34"/>
        <v xml:space="preserve">0000000000     01-00-1900        </v>
      </c>
    </row>
    <row r="2185" spans="1:10" x14ac:dyDescent="0.25">
      <c r="A2185" s="21"/>
      <c r="J2185" s="5" t="str">
        <f t="shared" si="34"/>
        <v xml:space="preserve">0000000000     01-00-1900        </v>
      </c>
    </row>
    <row r="2186" spans="1:10" x14ac:dyDescent="0.25">
      <c r="A2186" s="19"/>
      <c r="J2186" s="5" t="str">
        <f t="shared" si="34"/>
        <v xml:space="preserve">0000000000     01-00-1900        </v>
      </c>
    </row>
    <row r="2187" spans="1:10" x14ac:dyDescent="0.25">
      <c r="A2187" s="21"/>
      <c r="J2187" s="5" t="str">
        <f t="shared" si="34"/>
        <v xml:space="preserve">0000000000     01-00-1900        </v>
      </c>
    </row>
    <row r="2188" spans="1:10" x14ac:dyDescent="0.25">
      <c r="A2188" s="21"/>
      <c r="J2188" s="5" t="str">
        <f t="shared" si="34"/>
        <v xml:space="preserve">0000000000     01-00-1900        </v>
      </c>
    </row>
    <row r="2189" spans="1:10" x14ac:dyDescent="0.25">
      <c r="A2189" s="19"/>
      <c r="J2189" s="5" t="str">
        <f t="shared" si="34"/>
        <v xml:space="preserve">0000000000     01-00-1900        </v>
      </c>
    </row>
    <row r="2190" spans="1:10" x14ac:dyDescent="0.25">
      <c r="A2190" s="21"/>
      <c r="J2190" s="5" t="str">
        <f t="shared" si="34"/>
        <v xml:space="preserve">0000000000     01-00-1900        </v>
      </c>
    </row>
    <row r="2191" spans="1:10" x14ac:dyDescent="0.25">
      <c r="A2191" s="19"/>
      <c r="J2191" s="5" t="str">
        <f t="shared" si="34"/>
        <v xml:space="preserve">0000000000     01-00-1900        </v>
      </c>
    </row>
    <row r="2192" spans="1:10" x14ac:dyDescent="0.25">
      <c r="A2192" s="21"/>
      <c r="J2192" s="5" t="str">
        <f t="shared" si="34"/>
        <v xml:space="preserve">0000000000     01-00-1900        </v>
      </c>
    </row>
    <row r="2193" spans="1:10" x14ac:dyDescent="0.25">
      <c r="A2193" s="21"/>
      <c r="J2193" s="5" t="str">
        <f t="shared" si="34"/>
        <v xml:space="preserve">0000000000     01-00-1900        </v>
      </c>
    </row>
    <row r="2194" spans="1:10" x14ac:dyDescent="0.25">
      <c r="A2194" s="19"/>
      <c r="J2194" s="5" t="str">
        <f t="shared" si="34"/>
        <v xml:space="preserve">0000000000     01-00-1900        </v>
      </c>
    </row>
    <row r="2195" spans="1:10" x14ac:dyDescent="0.25">
      <c r="A2195" s="21"/>
      <c r="J2195" s="5" t="str">
        <f t="shared" si="34"/>
        <v xml:space="preserve">0000000000     01-00-1900        </v>
      </c>
    </row>
    <row r="2196" spans="1:10" x14ac:dyDescent="0.25">
      <c r="A2196" s="21"/>
      <c r="J2196" s="5" t="str">
        <f t="shared" si="34"/>
        <v xml:space="preserve">0000000000     01-00-1900        </v>
      </c>
    </row>
    <row r="2197" spans="1:10" x14ac:dyDescent="0.25">
      <c r="A2197" s="19"/>
      <c r="J2197" s="5" t="str">
        <f t="shared" si="34"/>
        <v xml:space="preserve">0000000000     01-00-1900        </v>
      </c>
    </row>
    <row r="2198" spans="1:10" x14ac:dyDescent="0.25">
      <c r="A2198" s="21"/>
      <c r="J2198" s="5" t="str">
        <f t="shared" si="34"/>
        <v xml:space="preserve">0000000000     01-00-1900        </v>
      </c>
    </row>
    <row r="2199" spans="1:10" x14ac:dyDescent="0.25">
      <c r="A2199" s="21"/>
      <c r="J2199" s="5" t="str">
        <f t="shared" si="34"/>
        <v xml:space="preserve">0000000000     01-00-1900        </v>
      </c>
    </row>
    <row r="2200" spans="1:10" x14ac:dyDescent="0.25">
      <c r="A2200" s="21"/>
      <c r="J2200" s="5" t="str">
        <f t="shared" si="34"/>
        <v xml:space="preserve">0000000000     01-00-1900        </v>
      </c>
    </row>
    <row r="2201" spans="1:10" x14ac:dyDescent="0.25">
      <c r="A2201" s="19"/>
      <c r="J2201" s="5" t="str">
        <f t="shared" si="34"/>
        <v xml:space="preserve">0000000000     01-00-1900        </v>
      </c>
    </row>
    <row r="2202" spans="1:10" x14ac:dyDescent="0.25">
      <c r="A2202" s="21"/>
      <c r="J2202" s="5" t="str">
        <f t="shared" si="34"/>
        <v xml:space="preserve">0000000000     01-00-1900        </v>
      </c>
    </row>
    <row r="2203" spans="1:10" x14ac:dyDescent="0.25">
      <c r="A2203" s="19"/>
      <c r="J2203" s="5" t="str">
        <f t="shared" si="34"/>
        <v xml:space="preserve">0000000000     01-00-1900        </v>
      </c>
    </row>
    <row r="2204" spans="1:10" x14ac:dyDescent="0.25">
      <c r="A2204" s="19"/>
      <c r="J2204" s="5" t="str">
        <f t="shared" si="34"/>
        <v xml:space="preserve">0000000000     01-00-1900        </v>
      </c>
    </row>
    <row r="2205" spans="1:10" x14ac:dyDescent="0.25">
      <c r="A2205" s="19"/>
      <c r="J2205" s="5" t="str">
        <f t="shared" si="34"/>
        <v xml:space="preserve">0000000000     01-00-1900        </v>
      </c>
    </row>
    <row r="2206" spans="1:10" x14ac:dyDescent="0.25">
      <c r="A2206" s="21"/>
      <c r="J2206" s="5" t="str">
        <f t="shared" si="34"/>
        <v xml:space="preserve">0000000000     01-00-1900        </v>
      </c>
    </row>
    <row r="2207" spans="1:10" x14ac:dyDescent="0.25">
      <c r="A2207" s="21"/>
      <c r="J2207" s="5" t="str">
        <f t="shared" si="34"/>
        <v xml:space="preserve">0000000000     01-00-1900        </v>
      </c>
    </row>
    <row r="2208" spans="1:10" x14ac:dyDescent="0.25">
      <c r="A2208" s="21"/>
      <c r="J2208" s="5" t="str">
        <f t="shared" si="34"/>
        <v xml:space="preserve">0000000000     01-00-1900        </v>
      </c>
    </row>
    <row r="2209" spans="1:10" x14ac:dyDescent="0.25">
      <c r="A2209" s="19"/>
      <c r="J2209" s="5" t="str">
        <f t="shared" si="34"/>
        <v xml:space="preserve">0000000000     01-00-1900        </v>
      </c>
    </row>
    <row r="2210" spans="1:10" x14ac:dyDescent="0.25">
      <c r="A2210" s="21"/>
      <c r="J2210" s="5" t="str">
        <f t="shared" si="34"/>
        <v xml:space="preserve">0000000000     01-00-1900        </v>
      </c>
    </row>
    <row r="2211" spans="1:10" x14ac:dyDescent="0.25">
      <c r="A2211" s="21"/>
      <c r="J2211" s="5" t="str">
        <f t="shared" si="34"/>
        <v xml:space="preserve">0000000000     01-00-1900        </v>
      </c>
    </row>
    <row r="2212" spans="1:10" x14ac:dyDescent="0.25">
      <c r="A2212" s="19"/>
      <c r="J2212" s="5" t="str">
        <f t="shared" si="34"/>
        <v xml:space="preserve">0000000000     01-00-1900        </v>
      </c>
    </row>
    <row r="2213" spans="1:10" x14ac:dyDescent="0.25">
      <c r="A2213" s="21"/>
      <c r="J2213" s="5" t="str">
        <f t="shared" si="34"/>
        <v xml:space="preserve">0000000000     01-00-1900        </v>
      </c>
    </row>
    <row r="2214" spans="1:10" x14ac:dyDescent="0.25">
      <c r="A2214" s="21"/>
      <c r="J2214" s="5" t="str">
        <f t="shared" si="34"/>
        <v xml:space="preserve">0000000000     01-00-1900        </v>
      </c>
    </row>
    <row r="2215" spans="1:10" x14ac:dyDescent="0.25">
      <c r="A2215" s="19"/>
      <c r="J2215" s="5" t="str">
        <f t="shared" si="34"/>
        <v xml:space="preserve">0000000000     01-00-1900        </v>
      </c>
    </row>
    <row r="2216" spans="1:10" x14ac:dyDescent="0.25">
      <c r="A2216" s="21"/>
      <c r="J2216" s="5" t="str">
        <f t="shared" si="34"/>
        <v xml:space="preserve">0000000000     01-00-1900        </v>
      </c>
    </row>
    <row r="2217" spans="1:10" x14ac:dyDescent="0.25">
      <c r="A2217" s="21"/>
      <c r="J2217" s="5" t="str">
        <f t="shared" si="34"/>
        <v xml:space="preserve">0000000000     01-00-1900        </v>
      </c>
    </row>
    <row r="2218" spans="1:10" x14ac:dyDescent="0.25">
      <c r="A2218" s="21"/>
      <c r="J2218" s="5" t="str">
        <f t="shared" si="34"/>
        <v xml:space="preserve">0000000000     01-00-1900        </v>
      </c>
    </row>
    <row r="2219" spans="1:10" x14ac:dyDescent="0.25">
      <c r="A2219" s="19"/>
      <c r="J2219" s="5" t="str">
        <f t="shared" si="34"/>
        <v xml:space="preserve">0000000000     01-00-1900        </v>
      </c>
    </row>
    <row r="2220" spans="1:10" x14ac:dyDescent="0.25">
      <c r="A2220" s="21"/>
      <c r="J2220" s="5" t="str">
        <f t="shared" si="34"/>
        <v xml:space="preserve">0000000000     01-00-1900        </v>
      </c>
    </row>
    <row r="2221" spans="1:10" x14ac:dyDescent="0.25">
      <c r="A2221" s="21"/>
      <c r="J2221" s="5" t="str">
        <f t="shared" si="34"/>
        <v xml:space="preserve">0000000000     01-00-1900        </v>
      </c>
    </row>
    <row r="2222" spans="1:10" x14ac:dyDescent="0.25">
      <c r="A2222" s="19"/>
      <c r="J2222" s="5" t="str">
        <f t="shared" si="34"/>
        <v xml:space="preserve">0000000000     01-00-1900        </v>
      </c>
    </row>
    <row r="2223" spans="1:10" x14ac:dyDescent="0.25">
      <c r="A2223" s="21"/>
      <c r="J2223" s="5" t="str">
        <f t="shared" si="34"/>
        <v xml:space="preserve">0000000000     01-00-1900        </v>
      </c>
    </row>
    <row r="2224" spans="1:10" x14ac:dyDescent="0.25">
      <c r="A2224" s="21"/>
      <c r="J2224" s="5" t="str">
        <f t="shared" si="34"/>
        <v xml:space="preserve">0000000000     01-00-1900        </v>
      </c>
    </row>
    <row r="2225" spans="1:10" x14ac:dyDescent="0.25">
      <c r="A2225" s="21"/>
      <c r="J2225" s="5" t="str">
        <f t="shared" si="34"/>
        <v xml:space="preserve">0000000000     01-00-1900        </v>
      </c>
    </row>
    <row r="2226" spans="1:10" x14ac:dyDescent="0.25">
      <c r="A2226" s="19"/>
      <c r="J2226" s="5" t="str">
        <f t="shared" si="34"/>
        <v xml:space="preserve">0000000000     01-00-1900        </v>
      </c>
    </row>
    <row r="2227" spans="1:10" x14ac:dyDescent="0.25">
      <c r="A2227" s="19"/>
      <c r="J2227" s="5" t="str">
        <f t="shared" si="34"/>
        <v xml:space="preserve">0000000000     01-00-1900        </v>
      </c>
    </row>
    <row r="2228" spans="1:10" x14ac:dyDescent="0.25">
      <c r="A2228" s="19"/>
      <c r="J2228" s="5" t="str">
        <f t="shared" si="34"/>
        <v xml:space="preserve">0000000000     01-00-1900        </v>
      </c>
    </row>
    <row r="2229" spans="1:10" x14ac:dyDescent="0.25">
      <c r="A2229" s="19"/>
      <c r="J2229" s="5" t="str">
        <f t="shared" si="34"/>
        <v xml:space="preserve">0000000000     01-00-1900        </v>
      </c>
    </row>
    <row r="2230" spans="1:10" x14ac:dyDescent="0.25">
      <c r="A2230" s="19"/>
      <c r="J2230" s="5" t="str">
        <f t="shared" si="34"/>
        <v xml:space="preserve">0000000000     01-00-1900        </v>
      </c>
    </row>
    <row r="2231" spans="1:10" x14ac:dyDescent="0.25">
      <c r="A2231" s="19"/>
      <c r="J2231" s="5" t="str">
        <f t="shared" si="34"/>
        <v xml:space="preserve">0000000000     01-00-1900        </v>
      </c>
    </row>
    <row r="2232" spans="1:10" x14ac:dyDescent="0.25">
      <c r="A2232" s="21"/>
      <c r="J2232" s="5" t="str">
        <f t="shared" si="34"/>
        <v xml:space="preserve">0000000000     01-00-1900        </v>
      </c>
    </row>
    <row r="2233" spans="1:10" x14ac:dyDescent="0.25">
      <c r="A2233" s="21"/>
      <c r="J2233" s="5" t="str">
        <f t="shared" si="34"/>
        <v xml:space="preserve">0000000000     01-00-1900        </v>
      </c>
    </row>
    <row r="2234" spans="1:10" x14ac:dyDescent="0.25">
      <c r="A2234" s="21"/>
      <c r="J2234" s="5" t="str">
        <f t="shared" si="34"/>
        <v xml:space="preserve">0000000000     01-00-1900        </v>
      </c>
    </row>
    <row r="2235" spans="1:10" x14ac:dyDescent="0.25">
      <c r="A2235" s="21"/>
      <c r="J2235" s="5" t="str">
        <f t="shared" si="34"/>
        <v xml:space="preserve">0000000000     01-00-1900        </v>
      </c>
    </row>
    <row r="2236" spans="1:10" x14ac:dyDescent="0.25">
      <c r="A2236" s="19"/>
      <c r="J2236" s="5" t="str">
        <f t="shared" si="34"/>
        <v xml:space="preserve">0000000000     01-00-1900        </v>
      </c>
    </row>
    <row r="2237" spans="1:10" x14ac:dyDescent="0.25">
      <c r="A2237" s="19"/>
      <c r="J2237" s="5" t="str">
        <f t="shared" si="34"/>
        <v xml:space="preserve">0000000000     01-00-1900        </v>
      </c>
    </row>
    <row r="2238" spans="1:10" x14ac:dyDescent="0.25">
      <c r="A2238" s="19"/>
      <c r="J2238" s="5" t="str">
        <f t="shared" si="34"/>
        <v xml:space="preserve">0000000000     01-00-1900        </v>
      </c>
    </row>
    <row r="2239" spans="1:10" x14ac:dyDescent="0.25">
      <c r="A2239" s="21"/>
      <c r="J2239" s="5" t="str">
        <f t="shared" si="34"/>
        <v xml:space="preserve">0000000000     01-00-1900        </v>
      </c>
    </row>
    <row r="2240" spans="1:10" x14ac:dyDescent="0.25">
      <c r="A2240" s="21"/>
      <c r="J2240" s="5" t="str">
        <f t="shared" si="34"/>
        <v xml:space="preserve">0000000000     01-00-1900        </v>
      </c>
    </row>
    <row r="2241" spans="1:10" x14ac:dyDescent="0.25">
      <c r="A2241" s="21"/>
      <c r="J2241" s="5" t="str">
        <f t="shared" si="34"/>
        <v xml:space="preserve">0000000000     01-00-1900        </v>
      </c>
    </row>
    <row r="2242" spans="1:10" x14ac:dyDescent="0.25">
      <c r="A2242" s="21"/>
      <c r="J2242" s="5" t="str">
        <f t="shared" si="34"/>
        <v xml:space="preserve">0000000000     01-00-1900        </v>
      </c>
    </row>
    <row r="2243" spans="1:10" x14ac:dyDescent="0.25">
      <c r="A2243" s="21"/>
      <c r="J2243" s="5" t="str">
        <f t="shared" si="34"/>
        <v xml:space="preserve">0000000000     01-00-1900        </v>
      </c>
    </row>
    <row r="2244" spans="1:10" x14ac:dyDescent="0.25">
      <c r="A2244" s="21"/>
      <c r="J2244" s="5" t="str">
        <f t="shared" si="34"/>
        <v xml:space="preserve">0000000000     01-00-1900        </v>
      </c>
    </row>
    <row r="2245" spans="1:10" x14ac:dyDescent="0.25">
      <c r="A2245" s="21"/>
      <c r="J2245" s="5" t="str">
        <f t="shared" si="34"/>
        <v xml:space="preserve">0000000000     01-00-1900        </v>
      </c>
    </row>
    <row r="2246" spans="1:10" x14ac:dyDescent="0.25">
      <c r="A2246" s="21"/>
      <c r="J2246" s="5" t="str">
        <f t="shared" ref="J2246:J2309" si="35">UPPER(TEXT(A2246,"0000000000")&amp;" "&amp;B2246&amp;C2246&amp;RIGHT("    ",4-LEN(C2246))&amp;TEXT(D2246,"MM-DD-YYYY")&amp;E2246&amp;F2246&amp;RIGHT("        ",8-LEN(F2246))&amp;LEFT(G2246,1024))</f>
        <v xml:space="preserve">0000000000     01-00-1900        </v>
      </c>
    </row>
    <row r="2247" spans="1:10" x14ac:dyDescent="0.25">
      <c r="A2247" s="21"/>
      <c r="J2247" s="5" t="str">
        <f t="shared" si="35"/>
        <v xml:space="preserve">0000000000     01-00-1900        </v>
      </c>
    </row>
    <row r="2248" spans="1:10" x14ac:dyDescent="0.25">
      <c r="A2248" s="21"/>
      <c r="J2248" s="5" t="str">
        <f t="shared" si="35"/>
        <v xml:space="preserve">0000000000     01-00-1900        </v>
      </c>
    </row>
    <row r="2249" spans="1:10" x14ac:dyDescent="0.25">
      <c r="A2249" s="19"/>
      <c r="J2249" s="5" t="str">
        <f t="shared" si="35"/>
        <v xml:space="preserve">0000000000     01-00-1900        </v>
      </c>
    </row>
    <row r="2250" spans="1:10" x14ac:dyDescent="0.25">
      <c r="A2250" s="21"/>
      <c r="J2250" s="5" t="str">
        <f t="shared" si="35"/>
        <v xml:space="preserve">0000000000     01-00-1900        </v>
      </c>
    </row>
    <row r="2251" spans="1:10" x14ac:dyDescent="0.25">
      <c r="A2251" s="19"/>
      <c r="J2251" s="5" t="str">
        <f t="shared" si="35"/>
        <v xml:space="preserve">0000000000     01-00-1900        </v>
      </c>
    </row>
    <row r="2252" spans="1:10" x14ac:dyDescent="0.25">
      <c r="A2252" s="21"/>
      <c r="J2252" s="5" t="str">
        <f t="shared" si="35"/>
        <v xml:space="preserve">0000000000     01-00-1900        </v>
      </c>
    </row>
    <row r="2253" spans="1:10" x14ac:dyDescent="0.25">
      <c r="A2253" s="21"/>
      <c r="J2253" s="5" t="str">
        <f t="shared" si="35"/>
        <v xml:space="preserve">0000000000     01-00-1900        </v>
      </c>
    </row>
    <row r="2254" spans="1:10" x14ac:dyDescent="0.25">
      <c r="A2254" s="19"/>
      <c r="J2254" s="5" t="str">
        <f t="shared" si="35"/>
        <v xml:space="preserve">0000000000     01-00-1900        </v>
      </c>
    </row>
    <row r="2255" spans="1:10" x14ac:dyDescent="0.25">
      <c r="A2255" s="21"/>
      <c r="J2255" s="5" t="str">
        <f t="shared" si="35"/>
        <v xml:space="preserve">0000000000     01-00-1900        </v>
      </c>
    </row>
    <row r="2256" spans="1:10" x14ac:dyDescent="0.25">
      <c r="A2256" s="21"/>
      <c r="J2256" s="5" t="str">
        <f t="shared" si="35"/>
        <v xml:space="preserve">0000000000     01-00-1900        </v>
      </c>
    </row>
    <row r="2257" spans="1:10" x14ac:dyDescent="0.25">
      <c r="A2257" s="21"/>
      <c r="J2257" s="5" t="str">
        <f t="shared" si="35"/>
        <v xml:space="preserve">0000000000     01-00-1900        </v>
      </c>
    </row>
    <row r="2258" spans="1:10" x14ac:dyDescent="0.25">
      <c r="A2258" s="20"/>
      <c r="J2258" s="5" t="str">
        <f t="shared" si="35"/>
        <v xml:space="preserve">0000000000     01-00-1900        </v>
      </c>
    </row>
    <row r="2259" spans="1:10" x14ac:dyDescent="0.25">
      <c r="A2259" s="21"/>
      <c r="J2259" s="5" t="str">
        <f t="shared" si="35"/>
        <v xml:space="preserve">0000000000     01-00-1900        </v>
      </c>
    </row>
    <row r="2260" spans="1:10" x14ac:dyDescent="0.25">
      <c r="A2260" s="19"/>
      <c r="J2260" s="5" t="str">
        <f t="shared" si="35"/>
        <v xml:space="preserve">0000000000     01-00-1900        </v>
      </c>
    </row>
    <row r="2261" spans="1:10" x14ac:dyDescent="0.25">
      <c r="A2261" s="21"/>
      <c r="J2261" s="5" t="str">
        <f t="shared" si="35"/>
        <v xml:space="preserve">0000000000     01-00-1900        </v>
      </c>
    </row>
    <row r="2262" spans="1:10" x14ac:dyDescent="0.25">
      <c r="A2262" s="19"/>
      <c r="J2262" s="5" t="str">
        <f t="shared" si="35"/>
        <v xml:space="preserve">0000000000     01-00-1900        </v>
      </c>
    </row>
    <row r="2263" spans="1:10" x14ac:dyDescent="0.25">
      <c r="A2263" s="21"/>
      <c r="J2263" s="5" t="str">
        <f t="shared" si="35"/>
        <v xml:space="preserve">0000000000     01-00-1900        </v>
      </c>
    </row>
    <row r="2264" spans="1:10" x14ac:dyDescent="0.25">
      <c r="A2264" s="19"/>
      <c r="J2264" s="5" t="str">
        <f t="shared" si="35"/>
        <v xml:space="preserve">0000000000     01-00-1900        </v>
      </c>
    </row>
    <row r="2265" spans="1:10" x14ac:dyDescent="0.25">
      <c r="A2265" s="19"/>
      <c r="J2265" s="5" t="str">
        <f t="shared" si="35"/>
        <v xml:space="preserve">0000000000     01-00-1900        </v>
      </c>
    </row>
    <row r="2266" spans="1:10" x14ac:dyDescent="0.25">
      <c r="A2266" s="21"/>
      <c r="J2266" s="5" t="str">
        <f t="shared" si="35"/>
        <v xml:space="preserve">0000000000     01-00-1900        </v>
      </c>
    </row>
    <row r="2267" spans="1:10" x14ac:dyDescent="0.25">
      <c r="A2267" s="21"/>
      <c r="J2267" s="5" t="str">
        <f t="shared" si="35"/>
        <v xml:space="preserve">0000000000     01-00-1900        </v>
      </c>
    </row>
    <row r="2268" spans="1:10" x14ac:dyDescent="0.25">
      <c r="A2268" s="19"/>
      <c r="J2268" s="5" t="str">
        <f t="shared" si="35"/>
        <v xml:space="preserve">0000000000     01-00-1900        </v>
      </c>
    </row>
    <row r="2269" spans="1:10" x14ac:dyDescent="0.25">
      <c r="A2269" s="19"/>
      <c r="J2269" s="5" t="str">
        <f t="shared" si="35"/>
        <v xml:space="preserve">0000000000     01-00-1900        </v>
      </c>
    </row>
    <row r="2270" spans="1:10" x14ac:dyDescent="0.25">
      <c r="A2270" s="21"/>
      <c r="J2270" s="5" t="str">
        <f t="shared" si="35"/>
        <v xml:space="preserve">0000000000     01-00-1900        </v>
      </c>
    </row>
    <row r="2271" spans="1:10" x14ac:dyDescent="0.25">
      <c r="A2271" s="21"/>
      <c r="J2271" s="5" t="str">
        <f t="shared" si="35"/>
        <v xml:space="preserve">0000000000     01-00-1900        </v>
      </c>
    </row>
    <row r="2272" spans="1:10" x14ac:dyDescent="0.25">
      <c r="A2272" s="21"/>
      <c r="J2272" s="5" t="str">
        <f t="shared" si="35"/>
        <v xml:space="preserve">0000000000     01-00-1900        </v>
      </c>
    </row>
    <row r="2273" spans="1:10" x14ac:dyDescent="0.25">
      <c r="A2273" s="21"/>
      <c r="J2273" s="5" t="str">
        <f t="shared" si="35"/>
        <v xml:space="preserve">0000000000     01-00-1900        </v>
      </c>
    </row>
    <row r="2274" spans="1:10" x14ac:dyDescent="0.25">
      <c r="A2274" s="19"/>
      <c r="J2274" s="5" t="str">
        <f t="shared" si="35"/>
        <v xml:space="preserve">0000000000     01-00-1900        </v>
      </c>
    </row>
    <row r="2275" spans="1:10" x14ac:dyDescent="0.25">
      <c r="A2275" s="19"/>
      <c r="J2275" s="5" t="str">
        <f t="shared" si="35"/>
        <v xml:space="preserve">0000000000     01-00-1900        </v>
      </c>
    </row>
    <row r="2276" spans="1:10" x14ac:dyDescent="0.25">
      <c r="A2276" s="19"/>
      <c r="J2276" s="5" t="str">
        <f t="shared" si="35"/>
        <v xml:space="preserve">0000000000     01-00-1900        </v>
      </c>
    </row>
    <row r="2277" spans="1:10" x14ac:dyDescent="0.25">
      <c r="A2277" s="21"/>
      <c r="J2277" s="5" t="str">
        <f t="shared" si="35"/>
        <v xml:space="preserve">0000000000     01-00-1900        </v>
      </c>
    </row>
    <row r="2278" spans="1:10" x14ac:dyDescent="0.25">
      <c r="A2278" s="21"/>
      <c r="J2278" s="5" t="str">
        <f t="shared" si="35"/>
        <v xml:space="preserve">0000000000     01-00-1900        </v>
      </c>
    </row>
    <row r="2279" spans="1:10" x14ac:dyDescent="0.25">
      <c r="A2279" s="21"/>
      <c r="J2279" s="5" t="str">
        <f t="shared" si="35"/>
        <v xml:space="preserve">0000000000     01-00-1900        </v>
      </c>
    </row>
    <row r="2280" spans="1:10" x14ac:dyDescent="0.25">
      <c r="A2280" s="19"/>
      <c r="J2280" s="5" t="str">
        <f t="shared" si="35"/>
        <v xml:space="preserve">0000000000     01-00-1900        </v>
      </c>
    </row>
    <row r="2281" spans="1:10" x14ac:dyDescent="0.25">
      <c r="A2281" s="21"/>
      <c r="J2281" s="5" t="str">
        <f t="shared" si="35"/>
        <v xml:space="preserve">0000000000     01-00-1900        </v>
      </c>
    </row>
    <row r="2282" spans="1:10" x14ac:dyDescent="0.25">
      <c r="A2282" s="21"/>
      <c r="J2282" s="5" t="str">
        <f t="shared" si="35"/>
        <v xml:space="preserve">0000000000     01-00-1900        </v>
      </c>
    </row>
    <row r="2283" spans="1:10" x14ac:dyDescent="0.25">
      <c r="A2283" s="21"/>
      <c r="J2283" s="5" t="str">
        <f t="shared" si="35"/>
        <v xml:space="preserve">0000000000     01-00-1900        </v>
      </c>
    </row>
    <row r="2284" spans="1:10" x14ac:dyDescent="0.25">
      <c r="A2284" s="19"/>
      <c r="J2284" s="5" t="str">
        <f t="shared" si="35"/>
        <v xml:space="preserve">0000000000     01-00-1900        </v>
      </c>
    </row>
    <row r="2285" spans="1:10" x14ac:dyDescent="0.25">
      <c r="A2285" s="21"/>
      <c r="J2285" s="5" t="str">
        <f t="shared" si="35"/>
        <v xml:space="preserve">0000000000     01-00-1900        </v>
      </c>
    </row>
    <row r="2286" spans="1:10" x14ac:dyDescent="0.25">
      <c r="A2286" s="21"/>
      <c r="J2286" s="5" t="str">
        <f t="shared" si="35"/>
        <v xml:space="preserve">0000000000     01-00-1900        </v>
      </c>
    </row>
    <row r="2287" spans="1:10" x14ac:dyDescent="0.25">
      <c r="A2287" s="19"/>
      <c r="J2287" s="5" t="str">
        <f t="shared" si="35"/>
        <v xml:space="preserve">0000000000     01-00-1900        </v>
      </c>
    </row>
    <row r="2288" spans="1:10" x14ac:dyDescent="0.25">
      <c r="A2288" s="19"/>
      <c r="J2288" s="5" t="str">
        <f t="shared" si="35"/>
        <v xml:space="preserve">0000000000     01-00-1900        </v>
      </c>
    </row>
    <row r="2289" spans="1:10" x14ac:dyDescent="0.25">
      <c r="A2289" s="21"/>
      <c r="J2289" s="5" t="str">
        <f t="shared" si="35"/>
        <v xml:space="preserve">0000000000     01-00-1900        </v>
      </c>
    </row>
    <row r="2290" spans="1:10" x14ac:dyDescent="0.25">
      <c r="A2290" s="19"/>
      <c r="J2290" s="5" t="str">
        <f t="shared" si="35"/>
        <v xml:space="preserve">0000000000     01-00-1900        </v>
      </c>
    </row>
    <row r="2291" spans="1:10" x14ac:dyDescent="0.25">
      <c r="A2291" s="19"/>
      <c r="J2291" s="5" t="str">
        <f t="shared" si="35"/>
        <v xml:space="preserve">0000000000     01-00-1900        </v>
      </c>
    </row>
    <row r="2292" spans="1:10" x14ac:dyDescent="0.25">
      <c r="A2292" s="19"/>
      <c r="J2292" s="5" t="str">
        <f t="shared" si="35"/>
        <v xml:space="preserve">0000000000     01-00-1900        </v>
      </c>
    </row>
    <row r="2293" spans="1:10" x14ac:dyDescent="0.25">
      <c r="A2293" s="21"/>
      <c r="J2293" s="5" t="str">
        <f t="shared" si="35"/>
        <v xml:space="preserve">0000000000     01-00-1900        </v>
      </c>
    </row>
    <row r="2294" spans="1:10" x14ac:dyDescent="0.25">
      <c r="A2294" s="19"/>
      <c r="J2294" s="5" t="str">
        <f t="shared" si="35"/>
        <v xml:space="preserve">0000000000     01-00-1900        </v>
      </c>
    </row>
    <row r="2295" spans="1:10" x14ac:dyDescent="0.25">
      <c r="A2295" s="21"/>
      <c r="J2295" s="5" t="str">
        <f t="shared" si="35"/>
        <v xml:space="preserve">0000000000     01-00-1900        </v>
      </c>
    </row>
    <row r="2296" spans="1:10" x14ac:dyDescent="0.25">
      <c r="A2296" s="21"/>
      <c r="J2296" s="5" t="str">
        <f t="shared" si="35"/>
        <v xml:space="preserve">0000000000     01-00-1900        </v>
      </c>
    </row>
    <row r="2297" spans="1:10" x14ac:dyDescent="0.25">
      <c r="A2297" s="21"/>
      <c r="J2297" s="5" t="str">
        <f t="shared" si="35"/>
        <v xml:space="preserve">0000000000     01-00-1900        </v>
      </c>
    </row>
    <row r="2298" spans="1:10" x14ac:dyDescent="0.25">
      <c r="A2298" s="19"/>
      <c r="J2298" s="5" t="str">
        <f t="shared" si="35"/>
        <v xml:space="preserve">0000000000     01-00-1900        </v>
      </c>
    </row>
    <row r="2299" spans="1:10" x14ac:dyDescent="0.25">
      <c r="A2299" s="21"/>
      <c r="J2299" s="5" t="str">
        <f t="shared" si="35"/>
        <v xml:space="preserve">0000000000     01-00-1900        </v>
      </c>
    </row>
    <row r="2300" spans="1:10" x14ac:dyDescent="0.25">
      <c r="A2300" s="21"/>
      <c r="J2300" s="5" t="str">
        <f t="shared" si="35"/>
        <v xml:space="preserve">0000000000     01-00-1900        </v>
      </c>
    </row>
    <row r="2301" spans="1:10" x14ac:dyDescent="0.25">
      <c r="A2301" s="21"/>
      <c r="J2301" s="5" t="str">
        <f t="shared" si="35"/>
        <v xml:space="preserve">0000000000     01-00-1900        </v>
      </c>
    </row>
    <row r="2302" spans="1:10" x14ac:dyDescent="0.25">
      <c r="A2302" s="19"/>
      <c r="J2302" s="5" t="str">
        <f t="shared" si="35"/>
        <v xml:space="preserve">0000000000     01-00-1900        </v>
      </c>
    </row>
    <row r="2303" spans="1:10" x14ac:dyDescent="0.25">
      <c r="A2303" s="21"/>
      <c r="J2303" s="5" t="str">
        <f t="shared" si="35"/>
        <v xml:space="preserve">0000000000     01-00-1900        </v>
      </c>
    </row>
    <row r="2304" spans="1:10" x14ac:dyDescent="0.25">
      <c r="A2304" s="21"/>
      <c r="J2304" s="5" t="str">
        <f t="shared" si="35"/>
        <v xml:space="preserve">0000000000     01-00-1900        </v>
      </c>
    </row>
    <row r="2305" spans="1:10" x14ac:dyDescent="0.25">
      <c r="A2305" s="21"/>
      <c r="J2305" s="5" t="str">
        <f t="shared" si="35"/>
        <v xml:space="preserve">0000000000     01-00-1900        </v>
      </c>
    </row>
    <row r="2306" spans="1:10" x14ac:dyDescent="0.25">
      <c r="A2306" s="21"/>
      <c r="J2306" s="5" t="str">
        <f t="shared" si="35"/>
        <v xml:space="preserve">0000000000     01-00-1900        </v>
      </c>
    </row>
    <row r="2307" spans="1:10" x14ac:dyDescent="0.25">
      <c r="A2307" s="19"/>
      <c r="J2307" s="5" t="str">
        <f t="shared" si="35"/>
        <v xml:space="preserve">0000000000     01-00-1900        </v>
      </c>
    </row>
    <row r="2308" spans="1:10" x14ac:dyDescent="0.25">
      <c r="A2308" s="21"/>
      <c r="J2308" s="5" t="str">
        <f t="shared" si="35"/>
        <v xml:space="preserve">0000000000     01-00-1900        </v>
      </c>
    </row>
    <row r="2309" spans="1:10" x14ac:dyDescent="0.25">
      <c r="A2309" s="21"/>
      <c r="J2309" s="5" t="str">
        <f t="shared" si="35"/>
        <v xml:space="preserve">0000000000     01-00-1900        </v>
      </c>
    </row>
    <row r="2310" spans="1:10" x14ac:dyDescent="0.25">
      <c r="A2310" s="21"/>
      <c r="J2310" s="5" t="str">
        <f t="shared" ref="J2310:J2373" si="36">UPPER(TEXT(A2310,"0000000000")&amp;" "&amp;B2310&amp;C2310&amp;RIGHT("    ",4-LEN(C2310))&amp;TEXT(D2310,"MM-DD-YYYY")&amp;E2310&amp;F2310&amp;RIGHT("        ",8-LEN(F2310))&amp;LEFT(G2310,1024))</f>
        <v xml:space="preserve">0000000000     01-00-1900        </v>
      </c>
    </row>
    <row r="2311" spans="1:10" x14ac:dyDescent="0.25">
      <c r="A2311" s="21"/>
      <c r="J2311" s="5" t="str">
        <f t="shared" si="36"/>
        <v xml:space="preserve">0000000000     01-00-1900        </v>
      </c>
    </row>
    <row r="2312" spans="1:10" x14ac:dyDescent="0.25">
      <c r="A2312" s="21"/>
      <c r="J2312" s="5" t="str">
        <f t="shared" si="36"/>
        <v xml:space="preserve">0000000000     01-00-1900        </v>
      </c>
    </row>
    <row r="2313" spans="1:10" x14ac:dyDescent="0.25">
      <c r="A2313" s="21"/>
      <c r="J2313" s="5" t="str">
        <f t="shared" si="36"/>
        <v xml:space="preserve">0000000000     01-00-1900        </v>
      </c>
    </row>
    <row r="2314" spans="1:10" x14ac:dyDescent="0.25">
      <c r="A2314" s="21"/>
      <c r="J2314" s="5" t="str">
        <f t="shared" si="36"/>
        <v xml:space="preserve">0000000000     01-00-1900        </v>
      </c>
    </row>
    <row r="2315" spans="1:10" x14ac:dyDescent="0.25">
      <c r="A2315" s="21"/>
      <c r="J2315" s="5" t="str">
        <f t="shared" si="36"/>
        <v xml:space="preserve">0000000000     01-00-1900        </v>
      </c>
    </row>
    <row r="2316" spans="1:10" x14ac:dyDescent="0.25">
      <c r="A2316" s="19"/>
      <c r="J2316" s="5" t="str">
        <f t="shared" si="36"/>
        <v xml:space="preserve">0000000000     01-00-1900        </v>
      </c>
    </row>
    <row r="2317" spans="1:10" x14ac:dyDescent="0.25">
      <c r="A2317" s="21"/>
      <c r="J2317" s="5" t="str">
        <f t="shared" si="36"/>
        <v xml:space="preserve">0000000000     01-00-1900        </v>
      </c>
    </row>
    <row r="2318" spans="1:10" x14ac:dyDescent="0.25">
      <c r="A2318" s="21"/>
      <c r="J2318" s="5" t="str">
        <f t="shared" si="36"/>
        <v xml:space="preserve">0000000000     01-00-1900        </v>
      </c>
    </row>
    <row r="2319" spans="1:10" x14ac:dyDescent="0.25">
      <c r="A2319" s="19"/>
      <c r="J2319" s="5" t="str">
        <f t="shared" si="36"/>
        <v xml:space="preserve">0000000000     01-00-1900        </v>
      </c>
    </row>
    <row r="2320" spans="1:10" x14ac:dyDescent="0.25">
      <c r="A2320" s="21"/>
      <c r="J2320" s="5" t="str">
        <f t="shared" si="36"/>
        <v xml:space="preserve">0000000000     01-00-1900        </v>
      </c>
    </row>
    <row r="2321" spans="1:10" x14ac:dyDescent="0.25">
      <c r="A2321" s="19"/>
      <c r="J2321" s="5" t="str">
        <f t="shared" si="36"/>
        <v xml:space="preserve">0000000000     01-00-1900        </v>
      </c>
    </row>
    <row r="2322" spans="1:10" x14ac:dyDescent="0.25">
      <c r="A2322" s="21"/>
      <c r="J2322" s="5" t="str">
        <f t="shared" si="36"/>
        <v xml:space="preserve">0000000000     01-00-1900        </v>
      </c>
    </row>
    <row r="2323" spans="1:10" x14ac:dyDescent="0.25">
      <c r="A2323" s="19"/>
      <c r="J2323" s="5" t="str">
        <f t="shared" si="36"/>
        <v xml:space="preserve">0000000000     01-00-1900        </v>
      </c>
    </row>
    <row r="2324" spans="1:10" x14ac:dyDescent="0.25">
      <c r="A2324" s="21"/>
      <c r="J2324" s="5" t="str">
        <f t="shared" si="36"/>
        <v xml:space="preserve">0000000000     01-00-1900        </v>
      </c>
    </row>
    <row r="2325" spans="1:10" x14ac:dyDescent="0.25">
      <c r="A2325" s="19"/>
      <c r="J2325" s="5" t="str">
        <f t="shared" si="36"/>
        <v xml:space="preserve">0000000000     01-00-1900        </v>
      </c>
    </row>
    <row r="2326" spans="1:10" x14ac:dyDescent="0.25">
      <c r="A2326" s="19"/>
      <c r="J2326" s="5" t="str">
        <f t="shared" si="36"/>
        <v xml:space="preserve">0000000000     01-00-1900        </v>
      </c>
    </row>
    <row r="2327" spans="1:10" x14ac:dyDescent="0.25">
      <c r="A2327" s="21"/>
      <c r="J2327" s="5" t="str">
        <f t="shared" si="36"/>
        <v xml:space="preserve">0000000000     01-00-1900        </v>
      </c>
    </row>
    <row r="2328" spans="1:10" x14ac:dyDescent="0.25">
      <c r="A2328" s="19"/>
      <c r="J2328" s="5" t="str">
        <f t="shared" si="36"/>
        <v xml:space="preserve">0000000000     01-00-1900        </v>
      </c>
    </row>
    <row r="2329" spans="1:10" x14ac:dyDescent="0.25">
      <c r="A2329" s="19"/>
      <c r="J2329" s="5" t="str">
        <f t="shared" si="36"/>
        <v xml:space="preserve">0000000000     01-00-1900        </v>
      </c>
    </row>
    <row r="2330" spans="1:10" x14ac:dyDescent="0.25">
      <c r="A2330" s="21"/>
      <c r="J2330" s="5" t="str">
        <f t="shared" si="36"/>
        <v xml:space="preserve">0000000000     01-00-1900        </v>
      </c>
    </row>
    <row r="2331" spans="1:10" x14ac:dyDescent="0.25">
      <c r="A2331" s="21"/>
      <c r="J2331" s="5" t="str">
        <f t="shared" si="36"/>
        <v xml:space="preserve">0000000000     01-00-1900        </v>
      </c>
    </row>
    <row r="2332" spans="1:10" x14ac:dyDescent="0.25">
      <c r="A2332" s="21"/>
      <c r="J2332" s="5" t="str">
        <f t="shared" si="36"/>
        <v xml:space="preserve">0000000000     01-00-1900        </v>
      </c>
    </row>
    <row r="2333" spans="1:10" x14ac:dyDescent="0.25">
      <c r="A2333" s="19"/>
      <c r="J2333" s="5" t="str">
        <f t="shared" si="36"/>
        <v xml:space="preserve">0000000000     01-00-1900        </v>
      </c>
    </row>
    <row r="2334" spans="1:10" x14ac:dyDescent="0.25">
      <c r="A2334" s="21"/>
      <c r="J2334" s="5" t="str">
        <f t="shared" si="36"/>
        <v xml:space="preserve">0000000000     01-00-1900        </v>
      </c>
    </row>
    <row r="2335" spans="1:10" x14ac:dyDescent="0.25">
      <c r="A2335" s="19"/>
      <c r="J2335" s="5" t="str">
        <f t="shared" si="36"/>
        <v xml:space="preserve">0000000000     01-00-1900        </v>
      </c>
    </row>
    <row r="2336" spans="1:10" x14ac:dyDescent="0.25">
      <c r="A2336" s="21"/>
      <c r="J2336" s="5" t="str">
        <f t="shared" si="36"/>
        <v xml:space="preserve">0000000000     01-00-1900        </v>
      </c>
    </row>
    <row r="2337" spans="1:10" x14ac:dyDescent="0.25">
      <c r="A2337" s="21"/>
      <c r="J2337" s="5" t="str">
        <f t="shared" si="36"/>
        <v xml:space="preserve">0000000000     01-00-1900        </v>
      </c>
    </row>
    <row r="2338" spans="1:10" x14ac:dyDescent="0.25">
      <c r="A2338" s="21"/>
      <c r="J2338" s="5" t="str">
        <f t="shared" si="36"/>
        <v xml:space="preserve">0000000000     01-00-1900        </v>
      </c>
    </row>
    <row r="2339" spans="1:10" x14ac:dyDescent="0.25">
      <c r="A2339" s="19"/>
      <c r="J2339" s="5" t="str">
        <f t="shared" si="36"/>
        <v xml:space="preserve">0000000000     01-00-1900        </v>
      </c>
    </row>
    <row r="2340" spans="1:10" x14ac:dyDescent="0.25">
      <c r="A2340" s="19"/>
      <c r="J2340" s="5" t="str">
        <f t="shared" si="36"/>
        <v xml:space="preserve">0000000000     01-00-1900        </v>
      </c>
    </row>
    <row r="2341" spans="1:10" x14ac:dyDescent="0.25">
      <c r="A2341" s="21"/>
      <c r="J2341" s="5" t="str">
        <f t="shared" si="36"/>
        <v xml:space="preserve">0000000000     01-00-1900        </v>
      </c>
    </row>
    <row r="2342" spans="1:10" x14ac:dyDescent="0.25">
      <c r="A2342" s="21"/>
      <c r="J2342" s="5" t="str">
        <f t="shared" si="36"/>
        <v xml:space="preserve">0000000000     01-00-1900        </v>
      </c>
    </row>
    <row r="2343" spans="1:10" x14ac:dyDescent="0.25">
      <c r="A2343" s="21"/>
      <c r="J2343" s="5" t="str">
        <f t="shared" si="36"/>
        <v xml:space="preserve">0000000000     01-00-1900        </v>
      </c>
    </row>
    <row r="2344" spans="1:10" x14ac:dyDescent="0.25">
      <c r="A2344" s="21"/>
      <c r="J2344" s="5" t="str">
        <f t="shared" si="36"/>
        <v xml:space="preserve">0000000000     01-00-1900        </v>
      </c>
    </row>
    <row r="2345" spans="1:10" x14ac:dyDescent="0.25">
      <c r="A2345" s="19"/>
      <c r="J2345" s="5" t="str">
        <f t="shared" si="36"/>
        <v xml:space="preserve">0000000000     01-00-1900        </v>
      </c>
    </row>
    <row r="2346" spans="1:10" x14ac:dyDescent="0.25">
      <c r="A2346" s="21"/>
      <c r="J2346" s="5" t="str">
        <f t="shared" si="36"/>
        <v xml:space="preserve">0000000000     01-00-1900        </v>
      </c>
    </row>
    <row r="2347" spans="1:10" x14ac:dyDescent="0.25">
      <c r="A2347" s="21"/>
      <c r="J2347" s="5" t="str">
        <f t="shared" si="36"/>
        <v xml:space="preserve">0000000000     01-00-1900        </v>
      </c>
    </row>
    <row r="2348" spans="1:10" x14ac:dyDescent="0.25">
      <c r="A2348" s="21"/>
      <c r="J2348" s="5" t="str">
        <f t="shared" si="36"/>
        <v xml:space="preserve">0000000000     01-00-1900        </v>
      </c>
    </row>
    <row r="2349" spans="1:10" x14ac:dyDescent="0.25">
      <c r="A2349" s="21"/>
      <c r="J2349" s="5" t="str">
        <f t="shared" si="36"/>
        <v xml:space="preserve">0000000000     01-00-1900        </v>
      </c>
    </row>
    <row r="2350" spans="1:10" x14ac:dyDescent="0.25">
      <c r="A2350" s="21"/>
      <c r="J2350" s="5" t="str">
        <f t="shared" si="36"/>
        <v xml:space="preserve">0000000000     01-00-1900        </v>
      </c>
    </row>
    <row r="2351" spans="1:10" x14ac:dyDescent="0.25">
      <c r="A2351" s="21"/>
      <c r="J2351" s="5" t="str">
        <f t="shared" si="36"/>
        <v xml:space="preserve">0000000000     01-00-1900        </v>
      </c>
    </row>
    <row r="2352" spans="1:10" x14ac:dyDescent="0.25">
      <c r="A2352" s="19"/>
      <c r="J2352" s="5" t="str">
        <f t="shared" si="36"/>
        <v xml:space="preserve">0000000000     01-00-1900        </v>
      </c>
    </row>
    <row r="2353" spans="1:10" x14ac:dyDescent="0.25">
      <c r="A2353" s="21"/>
      <c r="J2353" s="5" t="str">
        <f t="shared" si="36"/>
        <v xml:space="preserve">0000000000     01-00-1900        </v>
      </c>
    </row>
    <row r="2354" spans="1:10" x14ac:dyDescent="0.25">
      <c r="A2354" s="21"/>
      <c r="J2354" s="5" t="str">
        <f t="shared" si="36"/>
        <v xml:space="preserve">0000000000     01-00-1900        </v>
      </c>
    </row>
    <row r="2355" spans="1:10" x14ac:dyDescent="0.25">
      <c r="A2355" s="19"/>
      <c r="J2355" s="5" t="str">
        <f t="shared" si="36"/>
        <v xml:space="preserve">0000000000     01-00-1900        </v>
      </c>
    </row>
    <row r="2356" spans="1:10" x14ac:dyDescent="0.25">
      <c r="A2356" s="21"/>
      <c r="J2356" s="5" t="str">
        <f t="shared" si="36"/>
        <v xml:space="preserve">0000000000     01-00-1900        </v>
      </c>
    </row>
    <row r="2357" spans="1:10" x14ac:dyDescent="0.25">
      <c r="A2357" s="19"/>
      <c r="J2357" s="5" t="str">
        <f t="shared" si="36"/>
        <v xml:space="preserve">0000000000     01-00-1900        </v>
      </c>
    </row>
    <row r="2358" spans="1:10" x14ac:dyDescent="0.25">
      <c r="A2358" s="19"/>
      <c r="J2358" s="5" t="str">
        <f t="shared" si="36"/>
        <v xml:space="preserve">0000000000     01-00-1900        </v>
      </c>
    </row>
    <row r="2359" spans="1:10" x14ac:dyDescent="0.25">
      <c r="A2359" s="19"/>
      <c r="J2359" s="5" t="str">
        <f t="shared" si="36"/>
        <v xml:space="preserve">0000000000     01-00-1900        </v>
      </c>
    </row>
    <row r="2360" spans="1:10" x14ac:dyDescent="0.25">
      <c r="A2360" s="21"/>
      <c r="J2360" s="5" t="str">
        <f t="shared" si="36"/>
        <v xml:space="preserve">0000000000     01-00-1900        </v>
      </c>
    </row>
    <row r="2361" spans="1:10" x14ac:dyDescent="0.25">
      <c r="A2361" s="21"/>
      <c r="J2361" s="5" t="str">
        <f t="shared" si="36"/>
        <v xml:space="preserve">0000000000     01-00-1900        </v>
      </c>
    </row>
    <row r="2362" spans="1:10" x14ac:dyDescent="0.25">
      <c r="A2362" s="21"/>
      <c r="J2362" s="5" t="str">
        <f t="shared" si="36"/>
        <v xml:space="preserve">0000000000     01-00-1900        </v>
      </c>
    </row>
    <row r="2363" spans="1:10" x14ac:dyDescent="0.25">
      <c r="A2363" s="21"/>
      <c r="J2363" s="5" t="str">
        <f t="shared" si="36"/>
        <v xml:space="preserve">0000000000     01-00-1900        </v>
      </c>
    </row>
    <row r="2364" spans="1:10" x14ac:dyDescent="0.25">
      <c r="A2364" s="21"/>
      <c r="J2364" s="5" t="str">
        <f t="shared" si="36"/>
        <v xml:space="preserve">0000000000     01-00-1900        </v>
      </c>
    </row>
    <row r="2365" spans="1:10" x14ac:dyDescent="0.25">
      <c r="A2365" s="21"/>
      <c r="J2365" s="5" t="str">
        <f t="shared" si="36"/>
        <v xml:space="preserve">0000000000     01-00-1900        </v>
      </c>
    </row>
    <row r="2366" spans="1:10" x14ac:dyDescent="0.25">
      <c r="A2366" s="21"/>
      <c r="J2366" s="5" t="str">
        <f t="shared" si="36"/>
        <v xml:space="preserve">0000000000     01-00-1900        </v>
      </c>
    </row>
    <row r="2367" spans="1:10" x14ac:dyDescent="0.25">
      <c r="A2367" s="21"/>
      <c r="J2367" s="5" t="str">
        <f t="shared" si="36"/>
        <v xml:space="preserve">0000000000     01-00-1900        </v>
      </c>
    </row>
    <row r="2368" spans="1:10" x14ac:dyDescent="0.25">
      <c r="A2368" s="19"/>
      <c r="J2368" s="5" t="str">
        <f t="shared" si="36"/>
        <v xml:space="preserve">0000000000     01-00-1900        </v>
      </c>
    </row>
    <row r="2369" spans="1:10" x14ac:dyDescent="0.25">
      <c r="A2369" s="21"/>
      <c r="J2369" s="5" t="str">
        <f t="shared" si="36"/>
        <v xml:space="preserve">0000000000     01-00-1900        </v>
      </c>
    </row>
    <row r="2370" spans="1:10" x14ac:dyDescent="0.25">
      <c r="A2370" s="21"/>
      <c r="J2370" s="5" t="str">
        <f t="shared" si="36"/>
        <v xml:space="preserve">0000000000     01-00-1900        </v>
      </c>
    </row>
    <row r="2371" spans="1:10" x14ac:dyDescent="0.25">
      <c r="A2371" s="19"/>
      <c r="J2371" s="5" t="str">
        <f t="shared" si="36"/>
        <v xml:space="preserve">0000000000     01-00-1900        </v>
      </c>
    </row>
    <row r="2372" spans="1:10" x14ac:dyDescent="0.25">
      <c r="A2372" s="21"/>
      <c r="J2372" s="5" t="str">
        <f t="shared" si="36"/>
        <v xml:space="preserve">0000000000     01-00-1900        </v>
      </c>
    </row>
    <row r="2373" spans="1:10" x14ac:dyDescent="0.25">
      <c r="A2373" s="21"/>
      <c r="J2373" s="5" t="str">
        <f t="shared" si="36"/>
        <v xml:space="preserve">0000000000     01-00-1900        </v>
      </c>
    </row>
    <row r="2374" spans="1:10" x14ac:dyDescent="0.25">
      <c r="A2374" s="21"/>
      <c r="J2374" s="5" t="str">
        <f t="shared" ref="J2374:J2437" si="37">UPPER(TEXT(A2374,"0000000000")&amp;" "&amp;B2374&amp;C2374&amp;RIGHT("    ",4-LEN(C2374))&amp;TEXT(D2374,"MM-DD-YYYY")&amp;E2374&amp;F2374&amp;RIGHT("        ",8-LEN(F2374))&amp;LEFT(G2374,1024))</f>
        <v xml:space="preserve">0000000000     01-00-1900        </v>
      </c>
    </row>
    <row r="2375" spans="1:10" x14ac:dyDescent="0.25">
      <c r="A2375" s="21"/>
      <c r="J2375" s="5" t="str">
        <f t="shared" si="37"/>
        <v xml:space="preserve">0000000000     01-00-1900        </v>
      </c>
    </row>
    <row r="2376" spans="1:10" x14ac:dyDescent="0.25">
      <c r="A2376" s="21"/>
      <c r="J2376" s="5" t="str">
        <f t="shared" si="37"/>
        <v xml:space="preserve">0000000000     01-00-1900        </v>
      </c>
    </row>
    <row r="2377" spans="1:10" x14ac:dyDescent="0.25">
      <c r="A2377" s="21"/>
      <c r="J2377" s="5" t="str">
        <f t="shared" si="37"/>
        <v xml:space="preserve">0000000000     01-00-1900        </v>
      </c>
    </row>
    <row r="2378" spans="1:10" x14ac:dyDescent="0.25">
      <c r="A2378" s="21"/>
      <c r="J2378" s="5" t="str">
        <f t="shared" si="37"/>
        <v xml:space="preserve">0000000000     01-00-1900        </v>
      </c>
    </row>
    <row r="2379" spans="1:10" x14ac:dyDescent="0.25">
      <c r="A2379" s="21"/>
      <c r="J2379" s="5" t="str">
        <f t="shared" si="37"/>
        <v xml:space="preserve">0000000000     01-00-1900        </v>
      </c>
    </row>
    <row r="2380" spans="1:10" x14ac:dyDescent="0.25">
      <c r="A2380" s="21"/>
      <c r="J2380" s="5" t="str">
        <f t="shared" si="37"/>
        <v xml:space="preserve">0000000000     01-00-1900        </v>
      </c>
    </row>
    <row r="2381" spans="1:10" x14ac:dyDescent="0.25">
      <c r="A2381" s="21"/>
      <c r="J2381" s="5" t="str">
        <f t="shared" si="37"/>
        <v xml:space="preserve">0000000000     01-00-1900        </v>
      </c>
    </row>
    <row r="2382" spans="1:10" x14ac:dyDescent="0.25">
      <c r="A2382" s="21"/>
      <c r="J2382" s="5" t="str">
        <f t="shared" si="37"/>
        <v xml:space="preserve">0000000000     01-00-1900        </v>
      </c>
    </row>
    <row r="2383" spans="1:10" x14ac:dyDescent="0.25">
      <c r="A2383" s="21"/>
      <c r="J2383" s="5" t="str">
        <f t="shared" si="37"/>
        <v xml:space="preserve">0000000000     01-00-1900        </v>
      </c>
    </row>
    <row r="2384" spans="1:10" x14ac:dyDescent="0.25">
      <c r="A2384" s="21"/>
      <c r="J2384" s="5" t="str">
        <f t="shared" si="37"/>
        <v xml:space="preserve">0000000000     01-00-1900        </v>
      </c>
    </row>
    <row r="2385" spans="1:10" x14ac:dyDescent="0.25">
      <c r="A2385" s="21"/>
      <c r="J2385" s="5" t="str">
        <f t="shared" si="37"/>
        <v xml:space="preserve">0000000000     01-00-1900        </v>
      </c>
    </row>
    <row r="2386" spans="1:10" x14ac:dyDescent="0.25">
      <c r="A2386" s="21"/>
      <c r="J2386" s="5" t="str">
        <f t="shared" si="37"/>
        <v xml:space="preserve">0000000000     01-00-1900        </v>
      </c>
    </row>
    <row r="2387" spans="1:10" x14ac:dyDescent="0.25">
      <c r="A2387" s="21"/>
      <c r="J2387" s="5" t="str">
        <f t="shared" si="37"/>
        <v xml:space="preserve">0000000000     01-00-1900        </v>
      </c>
    </row>
    <row r="2388" spans="1:10" x14ac:dyDescent="0.25">
      <c r="A2388" s="21"/>
      <c r="J2388" s="5" t="str">
        <f t="shared" si="37"/>
        <v xml:space="preserve">0000000000     01-00-1900        </v>
      </c>
    </row>
    <row r="2389" spans="1:10" x14ac:dyDescent="0.25">
      <c r="A2389" s="19"/>
      <c r="J2389" s="5" t="str">
        <f t="shared" si="37"/>
        <v xml:space="preserve">0000000000     01-00-1900        </v>
      </c>
    </row>
    <row r="2390" spans="1:10" x14ac:dyDescent="0.25">
      <c r="A2390" s="19"/>
      <c r="J2390" s="5" t="str">
        <f t="shared" si="37"/>
        <v xml:space="preserve">0000000000     01-00-1900        </v>
      </c>
    </row>
    <row r="2391" spans="1:10" x14ac:dyDescent="0.25">
      <c r="A2391" s="21"/>
      <c r="J2391" s="5" t="str">
        <f t="shared" si="37"/>
        <v xml:space="preserve">0000000000     01-00-1900        </v>
      </c>
    </row>
    <row r="2392" spans="1:10" x14ac:dyDescent="0.25">
      <c r="A2392" s="19"/>
      <c r="J2392" s="5" t="str">
        <f t="shared" si="37"/>
        <v xml:space="preserve">0000000000     01-00-1900        </v>
      </c>
    </row>
    <row r="2393" spans="1:10" x14ac:dyDescent="0.25">
      <c r="A2393" s="21"/>
      <c r="J2393" s="5" t="str">
        <f t="shared" si="37"/>
        <v xml:space="preserve">0000000000     01-00-1900        </v>
      </c>
    </row>
    <row r="2394" spans="1:10" x14ac:dyDescent="0.25">
      <c r="A2394" s="21"/>
      <c r="J2394" s="5" t="str">
        <f t="shared" si="37"/>
        <v xml:space="preserve">0000000000     01-00-1900        </v>
      </c>
    </row>
    <row r="2395" spans="1:10" x14ac:dyDescent="0.25">
      <c r="A2395" s="21"/>
      <c r="J2395" s="5" t="str">
        <f t="shared" si="37"/>
        <v xml:space="preserve">0000000000     01-00-1900        </v>
      </c>
    </row>
    <row r="2396" spans="1:10" x14ac:dyDescent="0.25">
      <c r="A2396" s="21"/>
      <c r="J2396" s="5" t="str">
        <f t="shared" si="37"/>
        <v xml:space="preserve">0000000000     01-00-1900        </v>
      </c>
    </row>
    <row r="2397" spans="1:10" x14ac:dyDescent="0.25">
      <c r="A2397" s="19"/>
      <c r="J2397" s="5" t="str">
        <f t="shared" si="37"/>
        <v xml:space="preserve">0000000000     01-00-1900        </v>
      </c>
    </row>
    <row r="2398" spans="1:10" x14ac:dyDescent="0.25">
      <c r="A2398" s="21"/>
      <c r="J2398" s="5" t="str">
        <f t="shared" si="37"/>
        <v xml:space="preserve">0000000000     01-00-1900        </v>
      </c>
    </row>
    <row r="2399" spans="1:10" x14ac:dyDescent="0.25">
      <c r="A2399" s="21"/>
      <c r="J2399" s="5" t="str">
        <f t="shared" si="37"/>
        <v xml:space="preserve">0000000000     01-00-1900        </v>
      </c>
    </row>
    <row r="2400" spans="1:10" x14ac:dyDescent="0.25">
      <c r="A2400" s="19"/>
      <c r="J2400" s="5" t="str">
        <f t="shared" si="37"/>
        <v xml:space="preserve">0000000000     01-00-1900        </v>
      </c>
    </row>
    <row r="2401" spans="1:10" x14ac:dyDescent="0.25">
      <c r="A2401" s="19"/>
      <c r="J2401" s="5" t="str">
        <f t="shared" si="37"/>
        <v xml:space="preserve">0000000000     01-00-1900        </v>
      </c>
    </row>
    <row r="2402" spans="1:10" x14ac:dyDescent="0.25">
      <c r="A2402" s="21"/>
      <c r="J2402" s="5" t="str">
        <f t="shared" si="37"/>
        <v xml:space="preserve">0000000000     01-00-1900        </v>
      </c>
    </row>
    <row r="2403" spans="1:10" x14ac:dyDescent="0.25">
      <c r="A2403" s="19"/>
      <c r="J2403" s="5" t="str">
        <f t="shared" si="37"/>
        <v xml:space="preserve">0000000000     01-00-1900        </v>
      </c>
    </row>
    <row r="2404" spans="1:10" x14ac:dyDescent="0.25">
      <c r="A2404" s="19"/>
      <c r="J2404" s="5" t="str">
        <f t="shared" si="37"/>
        <v xml:space="preserve">0000000000     01-00-1900        </v>
      </c>
    </row>
    <row r="2405" spans="1:10" x14ac:dyDescent="0.25">
      <c r="A2405" s="21"/>
      <c r="J2405" s="5" t="str">
        <f t="shared" si="37"/>
        <v xml:space="preserve">0000000000     01-00-1900        </v>
      </c>
    </row>
    <row r="2406" spans="1:10" x14ac:dyDescent="0.25">
      <c r="A2406" s="21"/>
      <c r="J2406" s="5" t="str">
        <f t="shared" si="37"/>
        <v xml:space="preserve">0000000000     01-00-1900        </v>
      </c>
    </row>
    <row r="2407" spans="1:10" x14ac:dyDescent="0.25">
      <c r="A2407" s="21"/>
      <c r="J2407" s="5" t="str">
        <f t="shared" si="37"/>
        <v xml:space="preserve">0000000000     01-00-1900        </v>
      </c>
    </row>
    <row r="2408" spans="1:10" x14ac:dyDescent="0.25">
      <c r="A2408" s="21"/>
      <c r="J2408" s="5" t="str">
        <f t="shared" si="37"/>
        <v xml:space="preserve">0000000000     01-00-1900        </v>
      </c>
    </row>
    <row r="2409" spans="1:10" x14ac:dyDescent="0.25">
      <c r="A2409" s="21"/>
      <c r="J2409" s="5" t="str">
        <f t="shared" si="37"/>
        <v xml:space="preserve">0000000000     01-00-1900        </v>
      </c>
    </row>
    <row r="2410" spans="1:10" x14ac:dyDescent="0.25">
      <c r="A2410" s="21"/>
      <c r="J2410" s="5" t="str">
        <f t="shared" si="37"/>
        <v xml:space="preserve">0000000000     01-00-1900        </v>
      </c>
    </row>
    <row r="2411" spans="1:10" x14ac:dyDescent="0.25">
      <c r="A2411" s="21"/>
      <c r="J2411" s="5" t="str">
        <f t="shared" si="37"/>
        <v xml:space="preserve">0000000000     01-00-1900        </v>
      </c>
    </row>
    <row r="2412" spans="1:10" x14ac:dyDescent="0.25">
      <c r="A2412" s="21"/>
      <c r="J2412" s="5" t="str">
        <f t="shared" si="37"/>
        <v xml:space="preserve">0000000000     01-00-1900        </v>
      </c>
    </row>
    <row r="2413" spans="1:10" x14ac:dyDescent="0.25">
      <c r="A2413" s="21"/>
      <c r="J2413" s="5" t="str">
        <f t="shared" si="37"/>
        <v xml:space="preserve">0000000000     01-00-1900        </v>
      </c>
    </row>
    <row r="2414" spans="1:10" x14ac:dyDescent="0.25">
      <c r="A2414" s="19"/>
      <c r="J2414" s="5" t="str">
        <f t="shared" si="37"/>
        <v xml:space="preserve">0000000000     01-00-1900        </v>
      </c>
    </row>
    <row r="2415" spans="1:10" x14ac:dyDescent="0.25">
      <c r="A2415" s="19"/>
      <c r="J2415" s="5" t="str">
        <f t="shared" si="37"/>
        <v xml:space="preserve">0000000000     01-00-1900        </v>
      </c>
    </row>
    <row r="2416" spans="1:10" x14ac:dyDescent="0.25">
      <c r="A2416" s="21"/>
      <c r="J2416" s="5" t="str">
        <f t="shared" si="37"/>
        <v xml:space="preserve">0000000000     01-00-1900        </v>
      </c>
    </row>
    <row r="2417" spans="1:10" x14ac:dyDescent="0.25">
      <c r="A2417" s="21"/>
      <c r="J2417" s="5" t="str">
        <f t="shared" si="37"/>
        <v xml:space="preserve">0000000000     01-00-1900        </v>
      </c>
    </row>
    <row r="2418" spans="1:10" x14ac:dyDescent="0.25">
      <c r="A2418" s="19"/>
      <c r="J2418" s="5" t="str">
        <f t="shared" si="37"/>
        <v xml:space="preserve">0000000000     01-00-1900        </v>
      </c>
    </row>
    <row r="2419" spans="1:10" x14ac:dyDescent="0.25">
      <c r="A2419" s="19"/>
      <c r="J2419" s="5" t="str">
        <f t="shared" si="37"/>
        <v xml:space="preserve">0000000000     01-00-1900        </v>
      </c>
    </row>
    <row r="2420" spans="1:10" x14ac:dyDescent="0.25">
      <c r="A2420" s="21"/>
      <c r="J2420" s="5" t="str">
        <f t="shared" si="37"/>
        <v xml:space="preserve">0000000000     01-00-1900        </v>
      </c>
    </row>
    <row r="2421" spans="1:10" x14ac:dyDescent="0.25">
      <c r="A2421" s="21"/>
      <c r="J2421" s="5" t="str">
        <f t="shared" si="37"/>
        <v xml:space="preserve">0000000000     01-00-1900        </v>
      </c>
    </row>
    <row r="2422" spans="1:10" x14ac:dyDescent="0.25">
      <c r="A2422" s="21"/>
      <c r="J2422" s="5" t="str">
        <f t="shared" si="37"/>
        <v xml:space="preserve">0000000000     01-00-1900        </v>
      </c>
    </row>
    <row r="2423" spans="1:10" x14ac:dyDescent="0.25">
      <c r="A2423" s="19"/>
      <c r="J2423" s="5" t="str">
        <f t="shared" si="37"/>
        <v xml:space="preserve">0000000000     01-00-1900        </v>
      </c>
    </row>
    <row r="2424" spans="1:10" x14ac:dyDescent="0.25">
      <c r="A2424" s="19"/>
      <c r="J2424" s="5" t="str">
        <f t="shared" si="37"/>
        <v xml:space="preserve">0000000000     01-00-1900        </v>
      </c>
    </row>
    <row r="2425" spans="1:10" x14ac:dyDescent="0.25">
      <c r="A2425" s="21"/>
      <c r="J2425" s="5" t="str">
        <f t="shared" si="37"/>
        <v xml:space="preserve">0000000000     01-00-1900        </v>
      </c>
    </row>
    <row r="2426" spans="1:10" x14ac:dyDescent="0.25">
      <c r="A2426" s="19"/>
      <c r="J2426" s="5" t="str">
        <f t="shared" si="37"/>
        <v xml:space="preserve">0000000000     01-00-1900        </v>
      </c>
    </row>
    <row r="2427" spans="1:10" x14ac:dyDescent="0.25">
      <c r="A2427" s="19"/>
      <c r="J2427" s="5" t="str">
        <f t="shared" si="37"/>
        <v xml:space="preserve">0000000000     01-00-1900        </v>
      </c>
    </row>
    <row r="2428" spans="1:10" x14ac:dyDescent="0.25">
      <c r="A2428" s="21"/>
      <c r="J2428" s="5" t="str">
        <f t="shared" si="37"/>
        <v xml:space="preserve">0000000000     01-00-1900        </v>
      </c>
    </row>
    <row r="2429" spans="1:10" x14ac:dyDescent="0.25">
      <c r="A2429" s="21"/>
      <c r="J2429" s="5" t="str">
        <f t="shared" si="37"/>
        <v xml:space="preserve">0000000000     01-00-1900        </v>
      </c>
    </row>
    <row r="2430" spans="1:10" x14ac:dyDescent="0.25">
      <c r="A2430" s="19"/>
      <c r="J2430" s="5" t="str">
        <f t="shared" si="37"/>
        <v xml:space="preserve">0000000000     01-00-1900        </v>
      </c>
    </row>
    <row r="2431" spans="1:10" x14ac:dyDescent="0.25">
      <c r="A2431" s="19"/>
      <c r="J2431" s="5" t="str">
        <f t="shared" si="37"/>
        <v xml:space="preserve">0000000000     01-00-1900        </v>
      </c>
    </row>
    <row r="2432" spans="1:10" x14ac:dyDescent="0.25">
      <c r="A2432" s="21"/>
      <c r="J2432" s="5" t="str">
        <f t="shared" si="37"/>
        <v xml:space="preserve">0000000000     01-00-1900        </v>
      </c>
    </row>
    <row r="2433" spans="1:10" x14ac:dyDescent="0.25">
      <c r="A2433" s="21"/>
      <c r="J2433" s="5" t="str">
        <f t="shared" si="37"/>
        <v xml:space="preserve">0000000000     01-00-1900        </v>
      </c>
    </row>
    <row r="2434" spans="1:10" x14ac:dyDescent="0.25">
      <c r="A2434" s="21"/>
      <c r="J2434" s="5" t="str">
        <f t="shared" si="37"/>
        <v xml:space="preserve">0000000000     01-00-1900        </v>
      </c>
    </row>
    <row r="2435" spans="1:10" x14ac:dyDescent="0.25">
      <c r="A2435" s="21"/>
      <c r="J2435" s="5" t="str">
        <f t="shared" si="37"/>
        <v xml:space="preserve">0000000000     01-00-1900        </v>
      </c>
    </row>
    <row r="2436" spans="1:10" x14ac:dyDescent="0.25">
      <c r="A2436" s="21"/>
      <c r="J2436" s="5" t="str">
        <f t="shared" si="37"/>
        <v xml:space="preserve">0000000000     01-00-1900        </v>
      </c>
    </row>
    <row r="2437" spans="1:10" x14ac:dyDescent="0.25">
      <c r="A2437" s="19"/>
      <c r="J2437" s="5" t="str">
        <f t="shared" si="37"/>
        <v xml:space="preserve">0000000000     01-00-1900        </v>
      </c>
    </row>
    <row r="2438" spans="1:10" x14ac:dyDescent="0.25">
      <c r="A2438" s="21"/>
      <c r="J2438" s="5" t="str">
        <f t="shared" ref="J2438:J2501" si="38">UPPER(TEXT(A2438,"0000000000")&amp;" "&amp;B2438&amp;C2438&amp;RIGHT("    ",4-LEN(C2438))&amp;TEXT(D2438,"MM-DD-YYYY")&amp;E2438&amp;F2438&amp;RIGHT("        ",8-LEN(F2438))&amp;LEFT(G2438,1024))</f>
        <v xml:space="preserve">0000000000     01-00-1900        </v>
      </c>
    </row>
    <row r="2439" spans="1:10" x14ac:dyDescent="0.25">
      <c r="A2439" s="19"/>
      <c r="J2439" s="5" t="str">
        <f t="shared" si="38"/>
        <v xml:space="preserve">0000000000     01-00-1900        </v>
      </c>
    </row>
    <row r="2440" spans="1:10" x14ac:dyDescent="0.25">
      <c r="A2440" s="19"/>
      <c r="J2440" s="5" t="str">
        <f t="shared" si="38"/>
        <v xml:space="preserve">0000000000     01-00-1900        </v>
      </c>
    </row>
    <row r="2441" spans="1:10" x14ac:dyDescent="0.25">
      <c r="A2441" s="21"/>
      <c r="J2441" s="5" t="str">
        <f t="shared" si="38"/>
        <v xml:space="preserve">0000000000     01-00-1900        </v>
      </c>
    </row>
    <row r="2442" spans="1:10" x14ac:dyDescent="0.25">
      <c r="A2442" s="21"/>
      <c r="J2442" s="5" t="str">
        <f t="shared" si="38"/>
        <v xml:space="preserve">0000000000     01-00-1900        </v>
      </c>
    </row>
    <row r="2443" spans="1:10" x14ac:dyDescent="0.25">
      <c r="A2443" s="21"/>
      <c r="J2443" s="5" t="str">
        <f t="shared" si="38"/>
        <v xml:space="preserve">0000000000     01-00-1900        </v>
      </c>
    </row>
    <row r="2444" spans="1:10" x14ac:dyDescent="0.25">
      <c r="A2444" s="21"/>
      <c r="J2444" s="5" t="str">
        <f t="shared" si="38"/>
        <v xml:space="preserve">0000000000     01-00-1900        </v>
      </c>
    </row>
    <row r="2445" spans="1:10" x14ac:dyDescent="0.25">
      <c r="A2445" s="19"/>
      <c r="J2445" s="5" t="str">
        <f t="shared" si="38"/>
        <v xml:space="preserve">0000000000     01-00-1900        </v>
      </c>
    </row>
    <row r="2446" spans="1:10" x14ac:dyDescent="0.25">
      <c r="A2446" s="21"/>
      <c r="J2446" s="5" t="str">
        <f t="shared" si="38"/>
        <v xml:space="preserve">0000000000     01-00-1900        </v>
      </c>
    </row>
    <row r="2447" spans="1:10" x14ac:dyDescent="0.25">
      <c r="A2447" s="19"/>
      <c r="J2447" s="5" t="str">
        <f t="shared" si="38"/>
        <v xml:space="preserve">0000000000     01-00-1900        </v>
      </c>
    </row>
    <row r="2448" spans="1:10" x14ac:dyDescent="0.25">
      <c r="A2448" s="21"/>
      <c r="J2448" s="5" t="str">
        <f t="shared" si="38"/>
        <v xml:space="preserve">0000000000     01-00-1900        </v>
      </c>
    </row>
    <row r="2449" spans="1:10" x14ac:dyDescent="0.25">
      <c r="A2449" s="21"/>
      <c r="J2449" s="5" t="str">
        <f t="shared" si="38"/>
        <v xml:space="preserve">0000000000     01-00-1900        </v>
      </c>
    </row>
    <row r="2450" spans="1:10" x14ac:dyDescent="0.25">
      <c r="A2450" s="21"/>
      <c r="J2450" s="5" t="str">
        <f t="shared" si="38"/>
        <v xml:space="preserve">0000000000     01-00-1900        </v>
      </c>
    </row>
    <row r="2451" spans="1:10" x14ac:dyDescent="0.25">
      <c r="A2451" s="19"/>
      <c r="J2451" s="5" t="str">
        <f t="shared" si="38"/>
        <v xml:space="preserve">0000000000     01-00-1900        </v>
      </c>
    </row>
    <row r="2452" spans="1:10" x14ac:dyDescent="0.25">
      <c r="A2452" s="21"/>
      <c r="J2452" s="5" t="str">
        <f t="shared" si="38"/>
        <v xml:space="preserve">0000000000     01-00-1900        </v>
      </c>
    </row>
    <row r="2453" spans="1:10" x14ac:dyDescent="0.25">
      <c r="A2453" s="19"/>
      <c r="J2453" s="5" t="str">
        <f t="shared" si="38"/>
        <v xml:space="preserve">0000000000     01-00-1900        </v>
      </c>
    </row>
    <row r="2454" spans="1:10" x14ac:dyDescent="0.25">
      <c r="A2454" s="19"/>
      <c r="J2454" s="5" t="str">
        <f t="shared" si="38"/>
        <v xml:space="preserve">0000000000     01-00-1900        </v>
      </c>
    </row>
    <row r="2455" spans="1:10" x14ac:dyDescent="0.25">
      <c r="A2455" s="21"/>
      <c r="J2455" s="5" t="str">
        <f t="shared" si="38"/>
        <v xml:space="preserve">0000000000     01-00-1900        </v>
      </c>
    </row>
    <row r="2456" spans="1:10" x14ac:dyDescent="0.25">
      <c r="A2456" s="21"/>
      <c r="J2456" s="5" t="str">
        <f t="shared" si="38"/>
        <v xml:space="preserve">0000000000     01-00-1900        </v>
      </c>
    </row>
    <row r="2457" spans="1:10" x14ac:dyDescent="0.25">
      <c r="A2457" s="21"/>
      <c r="J2457" s="5" t="str">
        <f t="shared" si="38"/>
        <v xml:space="preserve">0000000000     01-00-1900        </v>
      </c>
    </row>
    <row r="2458" spans="1:10" x14ac:dyDescent="0.25">
      <c r="A2458" s="21"/>
      <c r="J2458" s="5" t="str">
        <f t="shared" si="38"/>
        <v xml:space="preserve">0000000000     01-00-1900        </v>
      </c>
    </row>
    <row r="2459" spans="1:10" x14ac:dyDescent="0.25">
      <c r="A2459" s="19"/>
      <c r="J2459" s="5" t="str">
        <f t="shared" si="38"/>
        <v xml:space="preserve">0000000000     01-00-1900        </v>
      </c>
    </row>
    <row r="2460" spans="1:10" x14ac:dyDescent="0.25">
      <c r="A2460" s="21"/>
      <c r="J2460" s="5" t="str">
        <f t="shared" si="38"/>
        <v xml:space="preserve">0000000000     01-00-1900        </v>
      </c>
    </row>
    <row r="2461" spans="1:10" x14ac:dyDescent="0.25">
      <c r="A2461" s="21"/>
      <c r="J2461" s="5" t="str">
        <f t="shared" si="38"/>
        <v xml:space="preserve">0000000000     01-00-1900        </v>
      </c>
    </row>
    <row r="2462" spans="1:10" x14ac:dyDescent="0.25">
      <c r="A2462" s="19"/>
      <c r="J2462" s="5" t="str">
        <f t="shared" si="38"/>
        <v xml:space="preserve">0000000000     01-00-1900        </v>
      </c>
    </row>
    <row r="2463" spans="1:10" x14ac:dyDescent="0.25">
      <c r="A2463" s="21"/>
      <c r="J2463" s="5" t="str">
        <f t="shared" si="38"/>
        <v xml:space="preserve">0000000000     01-00-1900        </v>
      </c>
    </row>
    <row r="2464" spans="1:10" x14ac:dyDescent="0.25">
      <c r="A2464" s="19"/>
      <c r="J2464" s="5" t="str">
        <f t="shared" si="38"/>
        <v xml:space="preserve">0000000000     01-00-1900        </v>
      </c>
    </row>
    <row r="2465" spans="1:10" x14ac:dyDescent="0.25">
      <c r="A2465" s="19"/>
      <c r="J2465" s="5" t="str">
        <f t="shared" si="38"/>
        <v xml:space="preserve">0000000000     01-00-1900        </v>
      </c>
    </row>
    <row r="2466" spans="1:10" x14ac:dyDescent="0.25">
      <c r="A2466" s="21"/>
      <c r="J2466" s="5" t="str">
        <f t="shared" si="38"/>
        <v xml:space="preserve">0000000000     01-00-1900        </v>
      </c>
    </row>
    <row r="2467" spans="1:10" x14ac:dyDescent="0.25">
      <c r="A2467" s="21"/>
      <c r="J2467" s="5" t="str">
        <f t="shared" si="38"/>
        <v xml:space="preserve">0000000000     01-00-1900        </v>
      </c>
    </row>
    <row r="2468" spans="1:10" x14ac:dyDescent="0.25">
      <c r="A2468" s="21"/>
      <c r="J2468" s="5" t="str">
        <f t="shared" si="38"/>
        <v xml:space="preserve">0000000000     01-00-1900        </v>
      </c>
    </row>
    <row r="2469" spans="1:10" x14ac:dyDescent="0.25">
      <c r="A2469" s="21"/>
      <c r="J2469" s="5" t="str">
        <f t="shared" si="38"/>
        <v xml:space="preserve">0000000000     01-00-1900        </v>
      </c>
    </row>
    <row r="2470" spans="1:10" x14ac:dyDescent="0.25">
      <c r="A2470" s="19"/>
      <c r="J2470" s="5" t="str">
        <f t="shared" si="38"/>
        <v xml:space="preserve">0000000000     01-00-1900        </v>
      </c>
    </row>
    <row r="2471" spans="1:10" x14ac:dyDescent="0.25">
      <c r="A2471" s="21"/>
      <c r="J2471" s="5" t="str">
        <f t="shared" si="38"/>
        <v xml:space="preserve">0000000000     01-00-1900        </v>
      </c>
    </row>
    <row r="2472" spans="1:10" x14ac:dyDescent="0.25">
      <c r="A2472" s="21"/>
      <c r="J2472" s="5" t="str">
        <f t="shared" si="38"/>
        <v xml:space="preserve">0000000000     01-00-1900        </v>
      </c>
    </row>
    <row r="2473" spans="1:10" x14ac:dyDescent="0.25">
      <c r="A2473" s="21"/>
      <c r="J2473" s="5" t="str">
        <f t="shared" si="38"/>
        <v xml:space="preserve">0000000000     01-00-1900        </v>
      </c>
    </row>
    <row r="2474" spans="1:10" x14ac:dyDescent="0.25">
      <c r="A2474" s="21"/>
      <c r="J2474" s="5" t="str">
        <f t="shared" si="38"/>
        <v xml:space="preserve">0000000000     01-00-1900        </v>
      </c>
    </row>
    <row r="2475" spans="1:10" x14ac:dyDescent="0.25">
      <c r="A2475" s="21"/>
      <c r="J2475" s="5" t="str">
        <f t="shared" si="38"/>
        <v xml:space="preserve">0000000000     01-00-1900        </v>
      </c>
    </row>
    <row r="2476" spans="1:10" x14ac:dyDescent="0.25">
      <c r="A2476" s="19"/>
      <c r="J2476" s="5" t="str">
        <f t="shared" si="38"/>
        <v xml:space="preserve">0000000000     01-00-1900        </v>
      </c>
    </row>
    <row r="2477" spans="1:10" x14ac:dyDescent="0.25">
      <c r="A2477" s="21"/>
      <c r="J2477" s="5" t="str">
        <f t="shared" si="38"/>
        <v xml:space="preserve">0000000000     01-00-1900        </v>
      </c>
    </row>
    <row r="2478" spans="1:10" x14ac:dyDescent="0.25">
      <c r="A2478" s="21"/>
      <c r="J2478" s="5" t="str">
        <f t="shared" si="38"/>
        <v xml:space="preserve">0000000000     01-00-1900        </v>
      </c>
    </row>
    <row r="2479" spans="1:10" x14ac:dyDescent="0.25">
      <c r="A2479" s="21"/>
      <c r="J2479" s="5" t="str">
        <f t="shared" si="38"/>
        <v xml:space="preserve">0000000000     01-00-1900        </v>
      </c>
    </row>
    <row r="2480" spans="1:10" x14ac:dyDescent="0.25">
      <c r="A2480" s="21"/>
      <c r="J2480" s="5" t="str">
        <f t="shared" si="38"/>
        <v xml:space="preserve">0000000000     01-00-1900        </v>
      </c>
    </row>
    <row r="2481" spans="1:10" x14ac:dyDescent="0.25">
      <c r="A2481" s="19"/>
      <c r="J2481" s="5" t="str">
        <f t="shared" si="38"/>
        <v xml:space="preserve">0000000000     01-00-1900        </v>
      </c>
    </row>
    <row r="2482" spans="1:10" x14ac:dyDescent="0.25">
      <c r="A2482" s="21"/>
      <c r="J2482" s="5" t="str">
        <f t="shared" si="38"/>
        <v xml:space="preserve">0000000000     01-00-1900        </v>
      </c>
    </row>
    <row r="2483" spans="1:10" x14ac:dyDescent="0.25">
      <c r="A2483" s="21"/>
      <c r="J2483" s="5" t="str">
        <f t="shared" si="38"/>
        <v xml:space="preserve">0000000000     01-00-1900        </v>
      </c>
    </row>
    <row r="2484" spans="1:10" x14ac:dyDescent="0.25">
      <c r="A2484" s="21"/>
      <c r="J2484" s="5" t="str">
        <f t="shared" si="38"/>
        <v xml:space="preserve">0000000000     01-00-1900        </v>
      </c>
    </row>
    <row r="2485" spans="1:10" x14ac:dyDescent="0.25">
      <c r="A2485" s="21"/>
      <c r="J2485" s="5" t="str">
        <f t="shared" si="38"/>
        <v xml:space="preserve">0000000000     01-00-1900        </v>
      </c>
    </row>
    <row r="2486" spans="1:10" x14ac:dyDescent="0.25">
      <c r="A2486" s="21"/>
      <c r="J2486" s="5" t="str">
        <f t="shared" si="38"/>
        <v xml:space="preserve">0000000000     01-00-1900        </v>
      </c>
    </row>
    <row r="2487" spans="1:10" x14ac:dyDescent="0.25">
      <c r="A2487" s="21"/>
      <c r="J2487" s="5" t="str">
        <f t="shared" si="38"/>
        <v xml:space="preserve">0000000000     01-00-1900        </v>
      </c>
    </row>
    <row r="2488" spans="1:10" x14ac:dyDescent="0.25">
      <c r="A2488" s="21"/>
      <c r="J2488" s="5" t="str">
        <f t="shared" si="38"/>
        <v xml:space="preserve">0000000000     01-00-1900        </v>
      </c>
    </row>
    <row r="2489" spans="1:10" x14ac:dyDescent="0.25">
      <c r="A2489" s="21"/>
      <c r="J2489" s="5" t="str">
        <f t="shared" si="38"/>
        <v xml:space="preserve">0000000000     01-00-1900        </v>
      </c>
    </row>
    <row r="2490" spans="1:10" x14ac:dyDescent="0.25">
      <c r="A2490" s="21"/>
      <c r="J2490" s="5" t="str">
        <f t="shared" si="38"/>
        <v xml:space="preserve">0000000000     01-00-1900        </v>
      </c>
    </row>
    <row r="2491" spans="1:10" x14ac:dyDescent="0.25">
      <c r="A2491" s="21"/>
      <c r="J2491" s="5" t="str">
        <f t="shared" si="38"/>
        <v xml:space="preserve">0000000000     01-00-1900        </v>
      </c>
    </row>
    <row r="2492" spans="1:10" x14ac:dyDescent="0.25">
      <c r="A2492" s="21"/>
      <c r="J2492" s="5" t="str">
        <f t="shared" si="38"/>
        <v xml:space="preserve">0000000000     01-00-1900        </v>
      </c>
    </row>
    <row r="2493" spans="1:10" x14ac:dyDescent="0.25">
      <c r="A2493" s="19"/>
      <c r="J2493" s="5" t="str">
        <f t="shared" si="38"/>
        <v xml:space="preserve">0000000000     01-00-1900        </v>
      </c>
    </row>
    <row r="2494" spans="1:10" x14ac:dyDescent="0.25">
      <c r="A2494" s="19"/>
      <c r="J2494" s="5" t="str">
        <f t="shared" si="38"/>
        <v xml:space="preserve">0000000000     01-00-1900        </v>
      </c>
    </row>
    <row r="2495" spans="1:10" x14ac:dyDescent="0.25">
      <c r="A2495" s="21"/>
      <c r="J2495" s="5" t="str">
        <f t="shared" si="38"/>
        <v xml:space="preserve">0000000000     01-00-1900        </v>
      </c>
    </row>
    <row r="2496" spans="1:10" x14ac:dyDescent="0.25">
      <c r="A2496" s="21"/>
      <c r="J2496" s="5" t="str">
        <f t="shared" si="38"/>
        <v xml:space="preserve">0000000000     01-00-1900        </v>
      </c>
    </row>
    <row r="2497" spans="1:10" x14ac:dyDescent="0.25">
      <c r="A2497" s="19"/>
      <c r="J2497" s="5" t="str">
        <f t="shared" si="38"/>
        <v xml:space="preserve">0000000000     01-00-1900        </v>
      </c>
    </row>
    <row r="2498" spans="1:10" x14ac:dyDescent="0.25">
      <c r="A2498" s="21"/>
      <c r="J2498" s="5" t="str">
        <f t="shared" si="38"/>
        <v xml:space="preserve">0000000000     01-00-1900        </v>
      </c>
    </row>
    <row r="2499" spans="1:10" x14ac:dyDescent="0.25">
      <c r="A2499" s="21"/>
      <c r="J2499" s="5" t="str">
        <f t="shared" si="38"/>
        <v xml:space="preserve">0000000000     01-00-1900        </v>
      </c>
    </row>
    <row r="2500" spans="1:10" x14ac:dyDescent="0.25">
      <c r="A2500" s="21"/>
      <c r="J2500" s="5" t="str">
        <f t="shared" si="38"/>
        <v xml:space="preserve">0000000000     01-00-1900        </v>
      </c>
    </row>
    <row r="2501" spans="1:10" x14ac:dyDescent="0.25">
      <c r="A2501" s="19"/>
      <c r="J2501" s="5" t="str">
        <f t="shared" si="38"/>
        <v xml:space="preserve">0000000000     01-00-1900        </v>
      </c>
    </row>
    <row r="2502" spans="1:10" x14ac:dyDescent="0.25">
      <c r="A2502" s="19"/>
      <c r="J2502" s="5" t="str">
        <f t="shared" ref="J2502:J2565" si="39">UPPER(TEXT(A2502,"0000000000")&amp;" "&amp;B2502&amp;C2502&amp;RIGHT("    ",4-LEN(C2502))&amp;TEXT(D2502,"MM-DD-YYYY")&amp;E2502&amp;F2502&amp;RIGHT("        ",8-LEN(F2502))&amp;LEFT(G2502,1024))</f>
        <v xml:space="preserve">0000000000     01-00-1900        </v>
      </c>
    </row>
    <row r="2503" spans="1:10" x14ac:dyDescent="0.25">
      <c r="A2503" s="21"/>
      <c r="J2503" s="5" t="str">
        <f t="shared" si="39"/>
        <v xml:space="preserve">0000000000     01-00-1900        </v>
      </c>
    </row>
    <row r="2504" spans="1:10" x14ac:dyDescent="0.25">
      <c r="A2504" s="21"/>
      <c r="J2504" s="5" t="str">
        <f t="shared" si="39"/>
        <v xml:space="preserve">0000000000     01-00-1900        </v>
      </c>
    </row>
    <row r="2505" spans="1:10" x14ac:dyDescent="0.25">
      <c r="A2505" s="19"/>
      <c r="J2505" s="5" t="str">
        <f t="shared" si="39"/>
        <v xml:space="preserve">0000000000     01-00-1900        </v>
      </c>
    </row>
    <row r="2506" spans="1:10" x14ac:dyDescent="0.25">
      <c r="A2506" s="21"/>
      <c r="J2506" s="5" t="str">
        <f t="shared" si="39"/>
        <v xml:space="preserve">0000000000     01-00-1900        </v>
      </c>
    </row>
    <row r="2507" spans="1:10" x14ac:dyDescent="0.25">
      <c r="A2507" s="21"/>
      <c r="J2507" s="5" t="str">
        <f t="shared" si="39"/>
        <v xml:space="preserve">0000000000     01-00-1900        </v>
      </c>
    </row>
    <row r="2508" spans="1:10" x14ac:dyDescent="0.25">
      <c r="A2508" s="21"/>
      <c r="J2508" s="5" t="str">
        <f t="shared" si="39"/>
        <v xml:space="preserve">0000000000     01-00-1900        </v>
      </c>
    </row>
    <row r="2509" spans="1:10" x14ac:dyDescent="0.25">
      <c r="A2509" s="19"/>
      <c r="J2509" s="5" t="str">
        <f t="shared" si="39"/>
        <v xml:space="preserve">0000000000     01-00-1900        </v>
      </c>
    </row>
    <row r="2510" spans="1:10" x14ac:dyDescent="0.25">
      <c r="A2510" s="21"/>
      <c r="J2510" s="5" t="str">
        <f t="shared" si="39"/>
        <v xml:space="preserve">0000000000     01-00-1900        </v>
      </c>
    </row>
    <row r="2511" spans="1:10" x14ac:dyDescent="0.25">
      <c r="A2511" s="21"/>
      <c r="J2511" s="5" t="str">
        <f t="shared" si="39"/>
        <v xml:space="preserve">0000000000     01-00-1900        </v>
      </c>
    </row>
    <row r="2512" spans="1:10" x14ac:dyDescent="0.25">
      <c r="A2512" s="21"/>
      <c r="J2512" s="5" t="str">
        <f t="shared" si="39"/>
        <v xml:space="preserve">0000000000     01-00-1900        </v>
      </c>
    </row>
    <row r="2513" spans="1:10" x14ac:dyDescent="0.25">
      <c r="A2513" s="21"/>
      <c r="J2513" s="5" t="str">
        <f t="shared" si="39"/>
        <v xml:space="preserve">0000000000     01-00-1900        </v>
      </c>
    </row>
    <row r="2514" spans="1:10" x14ac:dyDescent="0.25">
      <c r="A2514" s="21"/>
      <c r="J2514" s="5" t="str">
        <f t="shared" si="39"/>
        <v xml:space="preserve">0000000000     01-00-1900        </v>
      </c>
    </row>
    <row r="2515" spans="1:10" x14ac:dyDescent="0.25">
      <c r="A2515" s="21"/>
      <c r="J2515" s="5" t="str">
        <f t="shared" si="39"/>
        <v xml:space="preserve">0000000000     01-00-1900        </v>
      </c>
    </row>
    <row r="2516" spans="1:10" x14ac:dyDescent="0.25">
      <c r="A2516" s="19"/>
      <c r="J2516" s="5" t="str">
        <f t="shared" si="39"/>
        <v xml:space="preserve">0000000000     01-00-1900        </v>
      </c>
    </row>
    <row r="2517" spans="1:10" x14ac:dyDescent="0.25">
      <c r="A2517" s="19"/>
      <c r="J2517" s="5" t="str">
        <f t="shared" si="39"/>
        <v xml:space="preserve">0000000000     01-00-1900        </v>
      </c>
    </row>
    <row r="2518" spans="1:10" x14ac:dyDescent="0.25">
      <c r="A2518" s="21"/>
      <c r="J2518" s="5" t="str">
        <f t="shared" si="39"/>
        <v xml:space="preserve">0000000000     01-00-1900        </v>
      </c>
    </row>
    <row r="2519" spans="1:10" x14ac:dyDescent="0.25">
      <c r="A2519" s="19"/>
      <c r="J2519" s="5" t="str">
        <f t="shared" si="39"/>
        <v xml:space="preserve">0000000000     01-00-1900        </v>
      </c>
    </row>
    <row r="2520" spans="1:10" x14ac:dyDescent="0.25">
      <c r="A2520" s="21"/>
      <c r="J2520" s="5" t="str">
        <f t="shared" si="39"/>
        <v xml:space="preserve">0000000000     01-00-1900        </v>
      </c>
    </row>
    <row r="2521" spans="1:10" x14ac:dyDescent="0.25">
      <c r="A2521" s="19"/>
      <c r="J2521" s="5" t="str">
        <f t="shared" si="39"/>
        <v xml:space="preserve">0000000000     01-00-1900        </v>
      </c>
    </row>
    <row r="2522" spans="1:10" x14ac:dyDescent="0.25">
      <c r="A2522" s="21"/>
      <c r="J2522" s="5" t="str">
        <f t="shared" si="39"/>
        <v xml:space="preserve">0000000000     01-00-1900        </v>
      </c>
    </row>
    <row r="2523" spans="1:10" x14ac:dyDescent="0.25">
      <c r="A2523" s="21"/>
      <c r="J2523" s="5" t="str">
        <f t="shared" si="39"/>
        <v xml:space="preserve">0000000000     01-00-1900        </v>
      </c>
    </row>
    <row r="2524" spans="1:10" x14ac:dyDescent="0.25">
      <c r="A2524" s="19"/>
      <c r="J2524" s="5" t="str">
        <f t="shared" si="39"/>
        <v xml:space="preserve">0000000000     01-00-1900        </v>
      </c>
    </row>
    <row r="2525" spans="1:10" x14ac:dyDescent="0.25">
      <c r="A2525" s="21"/>
      <c r="J2525" s="5" t="str">
        <f t="shared" si="39"/>
        <v xml:space="preserve">0000000000     01-00-1900        </v>
      </c>
    </row>
    <row r="2526" spans="1:10" x14ac:dyDescent="0.25">
      <c r="A2526" s="21"/>
      <c r="J2526" s="5" t="str">
        <f t="shared" si="39"/>
        <v xml:space="preserve">0000000000     01-00-1900        </v>
      </c>
    </row>
    <row r="2527" spans="1:10" x14ac:dyDescent="0.25">
      <c r="A2527" s="21"/>
      <c r="J2527" s="5" t="str">
        <f t="shared" si="39"/>
        <v xml:space="preserve">0000000000     01-00-1900        </v>
      </c>
    </row>
    <row r="2528" spans="1:10" x14ac:dyDescent="0.25">
      <c r="A2528" s="21"/>
      <c r="J2528" s="5" t="str">
        <f t="shared" si="39"/>
        <v xml:space="preserve">0000000000     01-00-1900        </v>
      </c>
    </row>
    <row r="2529" spans="1:10" x14ac:dyDescent="0.25">
      <c r="A2529" s="19"/>
      <c r="J2529" s="5" t="str">
        <f t="shared" si="39"/>
        <v xml:space="preserve">0000000000     01-00-1900        </v>
      </c>
    </row>
    <row r="2530" spans="1:10" x14ac:dyDescent="0.25">
      <c r="A2530" s="21"/>
      <c r="J2530" s="5" t="str">
        <f t="shared" si="39"/>
        <v xml:space="preserve">0000000000     01-00-1900        </v>
      </c>
    </row>
    <row r="2531" spans="1:10" x14ac:dyDescent="0.25">
      <c r="A2531" s="21"/>
      <c r="J2531" s="5" t="str">
        <f t="shared" si="39"/>
        <v xml:space="preserve">0000000000     01-00-1900        </v>
      </c>
    </row>
    <row r="2532" spans="1:10" x14ac:dyDescent="0.25">
      <c r="A2532" s="19"/>
      <c r="J2532" s="5" t="str">
        <f t="shared" si="39"/>
        <v xml:space="preserve">0000000000     01-00-1900        </v>
      </c>
    </row>
    <row r="2533" spans="1:10" x14ac:dyDescent="0.25">
      <c r="A2533" s="19"/>
      <c r="J2533" s="5" t="str">
        <f t="shared" si="39"/>
        <v xml:space="preserve">0000000000     01-00-1900        </v>
      </c>
    </row>
    <row r="2534" spans="1:10" x14ac:dyDescent="0.25">
      <c r="A2534" s="21"/>
      <c r="J2534" s="5" t="str">
        <f t="shared" si="39"/>
        <v xml:space="preserve">0000000000     01-00-1900        </v>
      </c>
    </row>
    <row r="2535" spans="1:10" x14ac:dyDescent="0.25">
      <c r="A2535" s="21"/>
      <c r="J2535" s="5" t="str">
        <f t="shared" si="39"/>
        <v xml:space="preserve">0000000000     01-00-1900        </v>
      </c>
    </row>
    <row r="2536" spans="1:10" x14ac:dyDescent="0.25">
      <c r="A2536" s="19"/>
      <c r="J2536" s="5" t="str">
        <f t="shared" si="39"/>
        <v xml:space="preserve">0000000000     01-00-1900        </v>
      </c>
    </row>
    <row r="2537" spans="1:10" x14ac:dyDescent="0.25">
      <c r="A2537" s="21"/>
      <c r="J2537" s="5" t="str">
        <f t="shared" si="39"/>
        <v xml:space="preserve">0000000000     01-00-1900        </v>
      </c>
    </row>
    <row r="2538" spans="1:10" x14ac:dyDescent="0.25">
      <c r="A2538" s="21"/>
      <c r="J2538" s="5" t="str">
        <f t="shared" si="39"/>
        <v xml:space="preserve">0000000000     01-00-1900        </v>
      </c>
    </row>
    <row r="2539" spans="1:10" x14ac:dyDescent="0.25">
      <c r="A2539" s="21"/>
      <c r="J2539" s="5" t="str">
        <f t="shared" si="39"/>
        <v xml:space="preserve">0000000000     01-00-1900        </v>
      </c>
    </row>
    <row r="2540" spans="1:10" x14ac:dyDescent="0.25">
      <c r="A2540" s="19"/>
      <c r="J2540" s="5" t="str">
        <f t="shared" si="39"/>
        <v xml:space="preserve">0000000000     01-00-1900        </v>
      </c>
    </row>
    <row r="2541" spans="1:10" x14ac:dyDescent="0.25">
      <c r="A2541" s="21"/>
      <c r="J2541" s="5" t="str">
        <f t="shared" si="39"/>
        <v xml:space="preserve">0000000000     01-00-1900        </v>
      </c>
    </row>
    <row r="2542" spans="1:10" x14ac:dyDescent="0.25">
      <c r="A2542" s="21"/>
      <c r="J2542" s="5" t="str">
        <f t="shared" si="39"/>
        <v xml:space="preserve">0000000000     01-00-1900        </v>
      </c>
    </row>
    <row r="2543" spans="1:10" x14ac:dyDescent="0.25">
      <c r="A2543" s="21"/>
      <c r="J2543" s="5" t="str">
        <f t="shared" si="39"/>
        <v xml:space="preserve">0000000000     01-00-1900        </v>
      </c>
    </row>
    <row r="2544" spans="1:10" x14ac:dyDescent="0.25">
      <c r="A2544" s="21"/>
      <c r="J2544" s="5" t="str">
        <f t="shared" si="39"/>
        <v xml:space="preserve">0000000000     01-00-1900        </v>
      </c>
    </row>
    <row r="2545" spans="1:10" x14ac:dyDescent="0.25">
      <c r="A2545" s="21"/>
      <c r="J2545" s="5" t="str">
        <f t="shared" si="39"/>
        <v xml:space="preserve">0000000000     01-00-1900        </v>
      </c>
    </row>
    <row r="2546" spans="1:10" x14ac:dyDescent="0.25">
      <c r="A2546" s="21"/>
      <c r="J2546" s="5" t="str">
        <f t="shared" si="39"/>
        <v xml:space="preserve">0000000000     01-00-1900        </v>
      </c>
    </row>
    <row r="2547" spans="1:10" x14ac:dyDescent="0.25">
      <c r="A2547" s="21"/>
      <c r="J2547" s="5" t="str">
        <f t="shared" si="39"/>
        <v xml:space="preserve">0000000000     01-00-1900        </v>
      </c>
    </row>
    <row r="2548" spans="1:10" x14ac:dyDescent="0.25">
      <c r="A2548" s="21"/>
      <c r="J2548" s="5" t="str">
        <f t="shared" si="39"/>
        <v xml:space="preserve">0000000000     01-00-1900        </v>
      </c>
    </row>
    <row r="2549" spans="1:10" x14ac:dyDescent="0.25">
      <c r="A2549" s="21"/>
      <c r="J2549" s="5" t="str">
        <f t="shared" si="39"/>
        <v xml:space="preserve">0000000000     01-00-1900        </v>
      </c>
    </row>
    <row r="2550" spans="1:10" x14ac:dyDescent="0.25">
      <c r="A2550" s="21"/>
      <c r="J2550" s="5" t="str">
        <f t="shared" si="39"/>
        <v xml:space="preserve">0000000000     01-00-1900        </v>
      </c>
    </row>
    <row r="2551" spans="1:10" x14ac:dyDescent="0.25">
      <c r="A2551" s="21"/>
      <c r="J2551" s="5" t="str">
        <f t="shared" si="39"/>
        <v xml:space="preserve">0000000000     01-00-1900        </v>
      </c>
    </row>
    <row r="2552" spans="1:10" x14ac:dyDescent="0.25">
      <c r="A2552" s="21"/>
      <c r="J2552" s="5" t="str">
        <f t="shared" si="39"/>
        <v xml:space="preserve">0000000000     01-00-1900        </v>
      </c>
    </row>
    <row r="2553" spans="1:10" x14ac:dyDescent="0.25">
      <c r="A2553" s="21"/>
      <c r="J2553" s="5" t="str">
        <f t="shared" si="39"/>
        <v xml:space="preserve">0000000000     01-00-1900        </v>
      </c>
    </row>
    <row r="2554" spans="1:10" x14ac:dyDescent="0.25">
      <c r="A2554" s="21"/>
      <c r="J2554" s="5" t="str">
        <f t="shared" si="39"/>
        <v xml:space="preserve">0000000000     01-00-1900        </v>
      </c>
    </row>
    <row r="2555" spans="1:10" x14ac:dyDescent="0.25">
      <c r="A2555" s="21"/>
      <c r="J2555" s="5" t="str">
        <f t="shared" si="39"/>
        <v xml:space="preserve">0000000000     01-00-1900        </v>
      </c>
    </row>
    <row r="2556" spans="1:10" x14ac:dyDescent="0.25">
      <c r="A2556" s="21"/>
      <c r="J2556" s="5" t="str">
        <f t="shared" si="39"/>
        <v xml:space="preserve">0000000000     01-00-1900        </v>
      </c>
    </row>
    <row r="2557" spans="1:10" x14ac:dyDescent="0.25">
      <c r="A2557" s="21"/>
      <c r="J2557" s="5" t="str">
        <f t="shared" si="39"/>
        <v xml:space="preserve">0000000000     01-00-1900        </v>
      </c>
    </row>
    <row r="2558" spans="1:10" x14ac:dyDescent="0.25">
      <c r="A2558" s="21"/>
      <c r="J2558" s="5" t="str">
        <f t="shared" si="39"/>
        <v xml:space="preserve">0000000000     01-00-1900        </v>
      </c>
    </row>
    <row r="2559" spans="1:10" x14ac:dyDescent="0.25">
      <c r="A2559" s="21"/>
      <c r="J2559" s="5" t="str">
        <f t="shared" si="39"/>
        <v xml:space="preserve">0000000000     01-00-1900        </v>
      </c>
    </row>
    <row r="2560" spans="1:10" x14ac:dyDescent="0.25">
      <c r="A2560" s="21"/>
      <c r="J2560" s="5" t="str">
        <f t="shared" si="39"/>
        <v xml:space="preserve">0000000000     01-00-1900        </v>
      </c>
    </row>
    <row r="2561" spans="1:10" x14ac:dyDescent="0.25">
      <c r="A2561" s="21"/>
      <c r="J2561" s="5" t="str">
        <f t="shared" si="39"/>
        <v xml:space="preserve">0000000000     01-00-1900        </v>
      </c>
    </row>
    <row r="2562" spans="1:10" x14ac:dyDescent="0.25">
      <c r="A2562" s="21"/>
      <c r="J2562" s="5" t="str">
        <f t="shared" si="39"/>
        <v xml:space="preserve">0000000000     01-00-1900        </v>
      </c>
    </row>
    <row r="2563" spans="1:10" x14ac:dyDescent="0.25">
      <c r="A2563" s="21"/>
      <c r="J2563" s="5" t="str">
        <f t="shared" si="39"/>
        <v xml:space="preserve">0000000000     01-00-1900        </v>
      </c>
    </row>
    <row r="2564" spans="1:10" x14ac:dyDescent="0.25">
      <c r="A2564" s="21"/>
      <c r="J2564" s="5" t="str">
        <f t="shared" si="39"/>
        <v xml:space="preserve">0000000000     01-00-1900        </v>
      </c>
    </row>
    <row r="2565" spans="1:10" x14ac:dyDescent="0.25">
      <c r="A2565" s="21"/>
      <c r="J2565" s="5" t="str">
        <f t="shared" si="39"/>
        <v xml:space="preserve">0000000000     01-00-1900        </v>
      </c>
    </row>
    <row r="2566" spans="1:10" x14ac:dyDescent="0.25">
      <c r="A2566" s="21"/>
      <c r="J2566" s="5" t="str">
        <f t="shared" ref="J2566:J2629" si="40">UPPER(TEXT(A2566,"0000000000")&amp;" "&amp;B2566&amp;C2566&amp;RIGHT("    ",4-LEN(C2566))&amp;TEXT(D2566,"MM-DD-YYYY")&amp;E2566&amp;F2566&amp;RIGHT("        ",8-LEN(F2566))&amp;LEFT(G2566,1024))</f>
        <v xml:space="preserve">0000000000     01-00-1900        </v>
      </c>
    </row>
    <row r="2567" spans="1:10" x14ac:dyDescent="0.25">
      <c r="A2567" s="21"/>
      <c r="J2567" s="5" t="str">
        <f t="shared" si="40"/>
        <v xml:space="preserve">0000000000     01-00-1900        </v>
      </c>
    </row>
    <row r="2568" spans="1:10" x14ac:dyDescent="0.25">
      <c r="A2568" s="21"/>
      <c r="J2568" s="5" t="str">
        <f t="shared" si="40"/>
        <v xml:space="preserve">0000000000     01-00-1900        </v>
      </c>
    </row>
    <row r="2569" spans="1:10" x14ac:dyDescent="0.25">
      <c r="A2569" s="21"/>
      <c r="J2569" s="5" t="str">
        <f t="shared" si="40"/>
        <v xml:space="preserve">0000000000     01-00-1900        </v>
      </c>
    </row>
    <row r="2570" spans="1:10" x14ac:dyDescent="0.25">
      <c r="A2570" s="21"/>
      <c r="J2570" s="5" t="str">
        <f t="shared" si="40"/>
        <v xml:space="preserve">0000000000     01-00-1900        </v>
      </c>
    </row>
    <row r="2571" spans="1:10" x14ac:dyDescent="0.25">
      <c r="A2571" s="21"/>
      <c r="J2571" s="5" t="str">
        <f t="shared" si="40"/>
        <v xml:space="preserve">0000000000     01-00-1900        </v>
      </c>
    </row>
    <row r="2572" spans="1:10" x14ac:dyDescent="0.25">
      <c r="A2572" s="21"/>
      <c r="J2572" s="5" t="str">
        <f t="shared" si="40"/>
        <v xml:space="preserve">0000000000     01-00-1900        </v>
      </c>
    </row>
    <row r="2573" spans="1:10" x14ac:dyDescent="0.25">
      <c r="A2573" s="21"/>
      <c r="J2573" s="5" t="str">
        <f t="shared" si="40"/>
        <v xml:space="preserve">0000000000     01-00-1900        </v>
      </c>
    </row>
    <row r="2574" spans="1:10" x14ac:dyDescent="0.25">
      <c r="A2574" s="21"/>
      <c r="J2574" s="5" t="str">
        <f t="shared" si="40"/>
        <v xml:space="preserve">0000000000     01-00-1900        </v>
      </c>
    </row>
    <row r="2575" spans="1:10" x14ac:dyDescent="0.25">
      <c r="A2575" s="21"/>
      <c r="J2575" s="5" t="str">
        <f t="shared" si="40"/>
        <v xml:space="preserve">0000000000     01-00-1900        </v>
      </c>
    </row>
    <row r="2576" spans="1:10" x14ac:dyDescent="0.25">
      <c r="A2576" s="21"/>
      <c r="J2576" s="5" t="str">
        <f t="shared" si="40"/>
        <v xml:space="preserve">0000000000     01-00-1900        </v>
      </c>
    </row>
    <row r="2577" spans="1:10" x14ac:dyDescent="0.25">
      <c r="A2577" s="21"/>
      <c r="J2577" s="5" t="str">
        <f t="shared" si="40"/>
        <v xml:space="preserve">0000000000     01-00-1900        </v>
      </c>
    </row>
    <row r="2578" spans="1:10" x14ac:dyDescent="0.25">
      <c r="A2578" s="21"/>
      <c r="J2578" s="5" t="str">
        <f t="shared" si="40"/>
        <v xml:space="preserve">0000000000     01-00-1900        </v>
      </c>
    </row>
    <row r="2579" spans="1:10" x14ac:dyDescent="0.25">
      <c r="A2579" s="21"/>
      <c r="J2579" s="5" t="str">
        <f t="shared" si="40"/>
        <v xml:space="preserve">0000000000     01-00-1900        </v>
      </c>
    </row>
    <row r="2580" spans="1:10" x14ac:dyDescent="0.25">
      <c r="A2580" s="21"/>
      <c r="J2580" s="5" t="str">
        <f t="shared" si="40"/>
        <v xml:space="preserve">0000000000     01-00-1900        </v>
      </c>
    </row>
    <row r="2581" spans="1:10" x14ac:dyDescent="0.25">
      <c r="A2581" s="21"/>
      <c r="J2581" s="5" t="str">
        <f t="shared" si="40"/>
        <v xml:space="preserve">0000000000     01-00-1900        </v>
      </c>
    </row>
    <row r="2582" spans="1:10" x14ac:dyDescent="0.25">
      <c r="A2582" s="21"/>
      <c r="J2582" s="5" t="str">
        <f t="shared" si="40"/>
        <v xml:space="preserve">0000000000     01-00-1900        </v>
      </c>
    </row>
    <row r="2583" spans="1:10" x14ac:dyDescent="0.25">
      <c r="A2583" s="21"/>
      <c r="J2583" s="5" t="str">
        <f t="shared" si="40"/>
        <v xml:space="preserve">0000000000     01-00-1900        </v>
      </c>
    </row>
    <row r="2584" spans="1:10" x14ac:dyDescent="0.25">
      <c r="A2584" s="21"/>
      <c r="J2584" s="5" t="str">
        <f t="shared" si="40"/>
        <v xml:space="preserve">0000000000     01-00-1900        </v>
      </c>
    </row>
    <row r="2585" spans="1:10" x14ac:dyDescent="0.25">
      <c r="A2585" s="21"/>
      <c r="J2585" s="5" t="str">
        <f t="shared" si="40"/>
        <v xml:space="preserve">0000000000     01-00-1900        </v>
      </c>
    </row>
    <row r="2586" spans="1:10" x14ac:dyDescent="0.25">
      <c r="A2586" s="21"/>
      <c r="J2586" s="5" t="str">
        <f t="shared" si="40"/>
        <v xml:space="preserve">0000000000     01-00-1900        </v>
      </c>
    </row>
    <row r="2587" spans="1:10" x14ac:dyDescent="0.25">
      <c r="A2587" s="21"/>
      <c r="J2587" s="5" t="str">
        <f t="shared" si="40"/>
        <v xml:space="preserve">0000000000     01-00-1900        </v>
      </c>
    </row>
    <row r="2588" spans="1:10" x14ac:dyDescent="0.25">
      <c r="A2588" s="21"/>
      <c r="J2588" s="5" t="str">
        <f t="shared" si="40"/>
        <v xml:space="preserve">0000000000     01-00-1900        </v>
      </c>
    </row>
    <row r="2589" spans="1:10" x14ac:dyDescent="0.25">
      <c r="A2589" s="21"/>
      <c r="J2589" s="5" t="str">
        <f t="shared" si="40"/>
        <v xml:space="preserve">0000000000     01-00-1900        </v>
      </c>
    </row>
    <row r="2590" spans="1:10" x14ac:dyDescent="0.25">
      <c r="A2590" s="21"/>
      <c r="J2590" s="5" t="str">
        <f t="shared" si="40"/>
        <v xml:space="preserve">0000000000     01-00-1900        </v>
      </c>
    </row>
    <row r="2591" spans="1:10" x14ac:dyDescent="0.25">
      <c r="A2591" s="21"/>
      <c r="J2591" s="5" t="str">
        <f t="shared" si="40"/>
        <v xml:space="preserve">0000000000     01-00-1900        </v>
      </c>
    </row>
    <row r="2592" spans="1:10" x14ac:dyDescent="0.25">
      <c r="A2592" s="21"/>
      <c r="J2592" s="5" t="str">
        <f t="shared" si="40"/>
        <v xml:space="preserve">0000000000     01-00-1900        </v>
      </c>
    </row>
    <row r="2593" spans="1:10" x14ac:dyDescent="0.25">
      <c r="A2593" s="21"/>
      <c r="J2593" s="5" t="str">
        <f t="shared" si="40"/>
        <v xml:space="preserve">0000000000     01-00-1900        </v>
      </c>
    </row>
    <row r="2594" spans="1:10" x14ac:dyDescent="0.25">
      <c r="A2594" s="21"/>
      <c r="J2594" s="5" t="str">
        <f t="shared" si="40"/>
        <v xml:space="preserve">0000000000     01-00-1900        </v>
      </c>
    </row>
    <row r="2595" spans="1:10" x14ac:dyDescent="0.25">
      <c r="A2595" s="21"/>
      <c r="J2595" s="5" t="str">
        <f t="shared" si="40"/>
        <v xml:space="preserve">0000000000     01-00-1900        </v>
      </c>
    </row>
    <row r="2596" spans="1:10" x14ac:dyDescent="0.25">
      <c r="A2596" s="21"/>
      <c r="J2596" s="5" t="str">
        <f t="shared" si="40"/>
        <v xml:space="preserve">0000000000     01-00-1900        </v>
      </c>
    </row>
    <row r="2597" spans="1:10" x14ac:dyDescent="0.25">
      <c r="A2597" s="21"/>
      <c r="J2597" s="5" t="str">
        <f t="shared" si="40"/>
        <v xml:space="preserve">0000000000     01-00-1900        </v>
      </c>
    </row>
    <row r="2598" spans="1:10" x14ac:dyDescent="0.25">
      <c r="A2598" s="21"/>
      <c r="J2598" s="5" t="str">
        <f t="shared" si="40"/>
        <v xml:space="preserve">0000000000     01-00-1900        </v>
      </c>
    </row>
    <row r="2599" spans="1:10" x14ac:dyDescent="0.25">
      <c r="A2599" s="21"/>
      <c r="J2599" s="5" t="str">
        <f t="shared" si="40"/>
        <v xml:space="preserve">0000000000     01-00-1900        </v>
      </c>
    </row>
    <row r="2600" spans="1:10" x14ac:dyDescent="0.25">
      <c r="A2600" s="21"/>
      <c r="J2600" s="5" t="str">
        <f t="shared" si="40"/>
        <v xml:space="preserve">0000000000     01-00-1900        </v>
      </c>
    </row>
    <row r="2601" spans="1:10" x14ac:dyDescent="0.25">
      <c r="A2601" s="21"/>
      <c r="J2601" s="5" t="str">
        <f t="shared" si="40"/>
        <v xml:space="preserve">0000000000     01-00-1900        </v>
      </c>
    </row>
    <row r="2602" spans="1:10" x14ac:dyDescent="0.25">
      <c r="A2602" s="21"/>
      <c r="J2602" s="5" t="str">
        <f t="shared" si="40"/>
        <v xml:space="preserve">0000000000     01-00-1900        </v>
      </c>
    </row>
    <row r="2603" spans="1:10" x14ac:dyDescent="0.25">
      <c r="A2603" s="21"/>
      <c r="J2603" s="5" t="str">
        <f t="shared" si="40"/>
        <v xml:space="preserve">0000000000     01-00-1900        </v>
      </c>
    </row>
    <row r="2604" spans="1:10" x14ac:dyDescent="0.25">
      <c r="A2604" s="21"/>
      <c r="J2604" s="5" t="str">
        <f t="shared" si="40"/>
        <v xml:space="preserve">0000000000     01-00-1900        </v>
      </c>
    </row>
    <row r="2605" spans="1:10" x14ac:dyDescent="0.25">
      <c r="A2605" s="21"/>
      <c r="J2605" s="5" t="str">
        <f t="shared" si="40"/>
        <v xml:space="preserve">0000000000     01-00-1900        </v>
      </c>
    </row>
    <row r="2606" spans="1:10" x14ac:dyDescent="0.25">
      <c r="A2606" s="21"/>
      <c r="J2606" s="5" t="str">
        <f t="shared" si="40"/>
        <v xml:space="preserve">0000000000     01-00-1900        </v>
      </c>
    </row>
    <row r="2607" spans="1:10" x14ac:dyDescent="0.25">
      <c r="A2607" s="21"/>
      <c r="J2607" s="5" t="str">
        <f t="shared" si="40"/>
        <v xml:space="preserve">0000000000     01-00-1900        </v>
      </c>
    </row>
    <row r="2608" spans="1:10" x14ac:dyDescent="0.25">
      <c r="A2608" s="21"/>
      <c r="J2608" s="5" t="str">
        <f t="shared" si="40"/>
        <v xml:space="preserve">0000000000     01-00-1900        </v>
      </c>
    </row>
    <row r="2609" spans="1:10" x14ac:dyDescent="0.25">
      <c r="A2609" s="21"/>
      <c r="J2609" s="5" t="str">
        <f t="shared" si="40"/>
        <v xml:space="preserve">0000000000     01-00-1900        </v>
      </c>
    </row>
    <row r="2610" spans="1:10" x14ac:dyDescent="0.25">
      <c r="A2610" s="21"/>
      <c r="J2610" s="5" t="str">
        <f t="shared" si="40"/>
        <v xml:space="preserve">0000000000     01-00-1900        </v>
      </c>
    </row>
    <row r="2611" spans="1:10" x14ac:dyDescent="0.25">
      <c r="A2611" s="21"/>
      <c r="J2611" s="5" t="str">
        <f t="shared" si="40"/>
        <v xml:space="preserve">0000000000     01-00-1900        </v>
      </c>
    </row>
    <row r="2612" spans="1:10" x14ac:dyDescent="0.25">
      <c r="A2612" s="21"/>
      <c r="J2612" s="5" t="str">
        <f t="shared" si="40"/>
        <v xml:space="preserve">0000000000     01-00-1900        </v>
      </c>
    </row>
    <row r="2613" spans="1:10" x14ac:dyDescent="0.25">
      <c r="A2613" s="21"/>
      <c r="J2613" s="5" t="str">
        <f t="shared" si="40"/>
        <v xml:space="preserve">0000000000     01-00-1900        </v>
      </c>
    </row>
    <row r="2614" spans="1:10" x14ac:dyDescent="0.25">
      <c r="A2614" s="21"/>
      <c r="J2614" s="5" t="str">
        <f t="shared" si="40"/>
        <v xml:space="preserve">0000000000     01-00-1900        </v>
      </c>
    </row>
    <row r="2615" spans="1:10" x14ac:dyDescent="0.25">
      <c r="A2615" s="21"/>
      <c r="J2615" s="5" t="str">
        <f t="shared" si="40"/>
        <v xml:space="preserve">0000000000     01-00-1900        </v>
      </c>
    </row>
    <row r="2616" spans="1:10" x14ac:dyDescent="0.25">
      <c r="A2616" s="21"/>
      <c r="J2616" s="5" t="str">
        <f t="shared" si="40"/>
        <v xml:space="preserve">0000000000     01-00-1900        </v>
      </c>
    </row>
    <row r="2617" spans="1:10" x14ac:dyDescent="0.25">
      <c r="A2617" s="21"/>
      <c r="J2617" s="5" t="str">
        <f t="shared" si="40"/>
        <v xml:space="preserve">0000000000     01-00-1900        </v>
      </c>
    </row>
    <row r="2618" spans="1:10" x14ac:dyDescent="0.25">
      <c r="A2618" s="21"/>
      <c r="J2618" s="5" t="str">
        <f t="shared" si="40"/>
        <v xml:space="preserve">0000000000     01-00-1900        </v>
      </c>
    </row>
    <row r="2619" spans="1:10" x14ac:dyDescent="0.25">
      <c r="A2619" s="21"/>
      <c r="J2619" s="5" t="str">
        <f t="shared" si="40"/>
        <v xml:space="preserve">0000000000     01-00-1900        </v>
      </c>
    </row>
    <row r="2620" spans="1:10" x14ac:dyDescent="0.25">
      <c r="A2620" s="21"/>
      <c r="J2620" s="5" t="str">
        <f t="shared" si="40"/>
        <v xml:space="preserve">0000000000     01-00-1900        </v>
      </c>
    </row>
    <row r="2621" spans="1:10" x14ac:dyDescent="0.25">
      <c r="A2621" s="21"/>
      <c r="J2621" s="5" t="str">
        <f t="shared" si="40"/>
        <v xml:space="preserve">0000000000     01-00-1900        </v>
      </c>
    </row>
    <row r="2622" spans="1:10" x14ac:dyDescent="0.25">
      <c r="A2622" s="21"/>
      <c r="J2622" s="5" t="str">
        <f t="shared" si="40"/>
        <v xml:space="preserve">0000000000     01-00-1900        </v>
      </c>
    </row>
    <row r="2623" spans="1:10" x14ac:dyDescent="0.25">
      <c r="A2623" s="21"/>
      <c r="J2623" s="5" t="str">
        <f t="shared" si="40"/>
        <v xml:space="preserve">0000000000     01-00-1900        </v>
      </c>
    </row>
    <row r="2624" spans="1:10" x14ac:dyDescent="0.25">
      <c r="A2624" s="21"/>
      <c r="J2624" s="5" t="str">
        <f t="shared" si="40"/>
        <v xml:space="preserve">0000000000     01-00-1900        </v>
      </c>
    </row>
    <row r="2625" spans="1:10" x14ac:dyDescent="0.25">
      <c r="A2625" s="21"/>
      <c r="J2625" s="5" t="str">
        <f t="shared" si="40"/>
        <v xml:space="preserve">0000000000     01-00-1900        </v>
      </c>
    </row>
    <row r="2626" spans="1:10" x14ac:dyDescent="0.25">
      <c r="A2626" s="21"/>
      <c r="J2626" s="5" t="str">
        <f t="shared" si="40"/>
        <v xml:space="preserve">0000000000     01-00-1900        </v>
      </c>
    </row>
    <row r="2627" spans="1:10" x14ac:dyDescent="0.25">
      <c r="A2627" s="21"/>
      <c r="J2627" s="5" t="str">
        <f t="shared" si="40"/>
        <v xml:space="preserve">0000000000     01-00-1900        </v>
      </c>
    </row>
    <row r="2628" spans="1:10" x14ac:dyDescent="0.25">
      <c r="A2628" s="21"/>
      <c r="J2628" s="5" t="str">
        <f t="shared" si="40"/>
        <v xml:space="preserve">0000000000     01-00-1900        </v>
      </c>
    </row>
    <row r="2629" spans="1:10" x14ac:dyDescent="0.25">
      <c r="A2629" s="21"/>
      <c r="J2629" s="5" t="str">
        <f t="shared" si="40"/>
        <v xml:space="preserve">0000000000     01-00-1900        </v>
      </c>
    </row>
    <row r="2630" spans="1:10" x14ac:dyDescent="0.25">
      <c r="A2630" s="21"/>
      <c r="J2630" s="5" t="str">
        <f t="shared" ref="J2630:J2693" si="41">UPPER(TEXT(A2630,"0000000000")&amp;" "&amp;B2630&amp;C2630&amp;RIGHT("    ",4-LEN(C2630))&amp;TEXT(D2630,"MM-DD-YYYY")&amp;E2630&amp;F2630&amp;RIGHT("        ",8-LEN(F2630))&amp;LEFT(G2630,1024))</f>
        <v xml:space="preserve">0000000000     01-00-1900        </v>
      </c>
    </row>
    <row r="2631" spans="1:10" x14ac:dyDescent="0.25">
      <c r="A2631" s="21"/>
      <c r="J2631" s="5" t="str">
        <f t="shared" si="41"/>
        <v xml:space="preserve">0000000000     01-00-1900        </v>
      </c>
    </row>
    <row r="2632" spans="1:10" x14ac:dyDescent="0.25">
      <c r="A2632" s="21"/>
      <c r="J2632" s="5" t="str">
        <f t="shared" si="41"/>
        <v xml:space="preserve">0000000000     01-00-1900        </v>
      </c>
    </row>
    <row r="2633" spans="1:10" x14ac:dyDescent="0.25">
      <c r="A2633" s="21"/>
      <c r="J2633" s="5" t="str">
        <f t="shared" si="41"/>
        <v xml:space="preserve">0000000000     01-00-1900        </v>
      </c>
    </row>
    <row r="2634" spans="1:10" x14ac:dyDescent="0.25">
      <c r="A2634" s="21"/>
      <c r="J2634" s="5" t="str">
        <f t="shared" si="41"/>
        <v xml:space="preserve">0000000000     01-00-1900        </v>
      </c>
    </row>
    <row r="2635" spans="1:10" x14ac:dyDescent="0.25">
      <c r="A2635" s="21"/>
      <c r="J2635" s="5" t="str">
        <f t="shared" si="41"/>
        <v xml:space="preserve">0000000000     01-00-1900        </v>
      </c>
    </row>
    <row r="2636" spans="1:10" x14ac:dyDescent="0.25">
      <c r="A2636" s="21"/>
      <c r="J2636" s="5" t="str">
        <f t="shared" si="41"/>
        <v xml:space="preserve">0000000000     01-00-1900        </v>
      </c>
    </row>
    <row r="2637" spans="1:10" x14ac:dyDescent="0.25">
      <c r="A2637" s="21"/>
      <c r="J2637" s="5" t="str">
        <f t="shared" si="41"/>
        <v xml:space="preserve">0000000000     01-00-1900        </v>
      </c>
    </row>
    <row r="2638" spans="1:10" x14ac:dyDescent="0.25">
      <c r="A2638" s="21"/>
      <c r="J2638" s="5" t="str">
        <f t="shared" si="41"/>
        <v xml:space="preserve">0000000000     01-00-1900        </v>
      </c>
    </row>
    <row r="2639" spans="1:10" x14ac:dyDescent="0.25">
      <c r="A2639" s="21"/>
      <c r="J2639" s="5" t="str">
        <f t="shared" si="41"/>
        <v xml:space="preserve">0000000000     01-00-1900        </v>
      </c>
    </row>
    <row r="2640" spans="1:10" x14ac:dyDescent="0.25">
      <c r="A2640" s="21"/>
      <c r="J2640" s="5" t="str">
        <f t="shared" si="41"/>
        <v xml:space="preserve">0000000000     01-00-1900        </v>
      </c>
    </row>
    <row r="2641" spans="1:10" x14ac:dyDescent="0.25">
      <c r="A2641" s="21"/>
      <c r="J2641" s="5" t="str">
        <f t="shared" si="41"/>
        <v xml:space="preserve">0000000000     01-00-1900        </v>
      </c>
    </row>
    <row r="2642" spans="1:10" x14ac:dyDescent="0.25">
      <c r="A2642" s="21"/>
      <c r="J2642" s="5" t="str">
        <f t="shared" si="41"/>
        <v xml:space="preserve">0000000000     01-00-1900        </v>
      </c>
    </row>
    <row r="2643" spans="1:10" x14ac:dyDescent="0.25">
      <c r="A2643" s="21"/>
      <c r="J2643" s="5" t="str">
        <f t="shared" si="41"/>
        <v xml:space="preserve">0000000000     01-00-1900        </v>
      </c>
    </row>
    <row r="2644" spans="1:10" x14ac:dyDescent="0.25">
      <c r="A2644" s="21"/>
      <c r="J2644" s="5" t="str">
        <f t="shared" si="41"/>
        <v xml:space="preserve">0000000000     01-00-1900        </v>
      </c>
    </row>
    <row r="2645" spans="1:10" x14ac:dyDescent="0.25">
      <c r="A2645" s="21"/>
      <c r="J2645" s="5" t="str">
        <f t="shared" si="41"/>
        <v xml:space="preserve">0000000000     01-00-1900        </v>
      </c>
    </row>
    <row r="2646" spans="1:10" x14ac:dyDescent="0.25">
      <c r="A2646" s="21"/>
      <c r="J2646" s="5" t="str">
        <f t="shared" si="41"/>
        <v xml:space="preserve">0000000000     01-00-1900        </v>
      </c>
    </row>
    <row r="2647" spans="1:10" x14ac:dyDescent="0.25">
      <c r="A2647" s="21"/>
      <c r="J2647" s="5" t="str">
        <f t="shared" si="41"/>
        <v xml:space="preserve">0000000000     01-00-1900        </v>
      </c>
    </row>
    <row r="2648" spans="1:10" x14ac:dyDescent="0.25">
      <c r="A2648" s="21"/>
      <c r="J2648" s="5" t="str">
        <f t="shared" si="41"/>
        <v xml:space="preserve">0000000000     01-00-1900        </v>
      </c>
    </row>
    <row r="2649" spans="1:10" x14ac:dyDescent="0.25">
      <c r="A2649" s="21"/>
      <c r="J2649" s="5" t="str">
        <f t="shared" si="41"/>
        <v xml:space="preserve">0000000000     01-00-1900        </v>
      </c>
    </row>
    <row r="2650" spans="1:10" x14ac:dyDescent="0.25">
      <c r="A2650" s="20"/>
      <c r="J2650" s="5" t="str">
        <f t="shared" si="41"/>
        <v xml:space="preserve">0000000000     01-00-1900        </v>
      </c>
    </row>
    <row r="2651" spans="1:10" x14ac:dyDescent="0.25">
      <c r="A2651" s="20"/>
      <c r="J2651" s="5" t="str">
        <f t="shared" si="41"/>
        <v xml:space="preserve">0000000000     01-00-1900        </v>
      </c>
    </row>
    <row r="2652" spans="1:10" x14ac:dyDescent="0.25">
      <c r="A2652" s="21"/>
      <c r="J2652" s="5" t="str">
        <f t="shared" si="41"/>
        <v xml:space="preserve">0000000000     01-00-1900        </v>
      </c>
    </row>
    <row r="2653" spans="1:10" x14ac:dyDescent="0.25">
      <c r="A2653" s="21"/>
      <c r="J2653" s="5" t="str">
        <f t="shared" si="41"/>
        <v xml:space="preserve">0000000000     01-00-1900        </v>
      </c>
    </row>
    <row r="2654" spans="1:10" x14ac:dyDescent="0.25">
      <c r="A2654" s="21"/>
      <c r="J2654" s="5" t="str">
        <f t="shared" si="41"/>
        <v xml:space="preserve">0000000000     01-00-1900        </v>
      </c>
    </row>
    <row r="2655" spans="1:10" x14ac:dyDescent="0.25">
      <c r="A2655" s="21"/>
      <c r="J2655" s="5" t="str">
        <f t="shared" si="41"/>
        <v xml:space="preserve">0000000000     01-00-1900        </v>
      </c>
    </row>
    <row r="2656" spans="1:10" x14ac:dyDescent="0.25">
      <c r="A2656" s="21"/>
      <c r="J2656" s="5" t="str">
        <f t="shared" si="41"/>
        <v xml:space="preserve">0000000000     01-00-1900        </v>
      </c>
    </row>
    <row r="2657" spans="1:10" x14ac:dyDescent="0.25">
      <c r="A2657" s="21"/>
      <c r="J2657" s="5" t="str">
        <f t="shared" si="41"/>
        <v xml:space="preserve">0000000000     01-00-1900        </v>
      </c>
    </row>
    <row r="2658" spans="1:10" x14ac:dyDescent="0.25">
      <c r="A2658" s="21"/>
      <c r="J2658" s="5" t="str">
        <f t="shared" si="41"/>
        <v xml:space="preserve">0000000000     01-00-1900        </v>
      </c>
    </row>
    <row r="2659" spans="1:10" x14ac:dyDescent="0.25">
      <c r="A2659" s="21"/>
      <c r="J2659" s="5" t="str">
        <f t="shared" si="41"/>
        <v xml:space="preserve">0000000000     01-00-1900        </v>
      </c>
    </row>
    <row r="2660" spans="1:10" x14ac:dyDescent="0.25">
      <c r="A2660" s="21"/>
      <c r="J2660" s="5" t="str">
        <f t="shared" si="41"/>
        <v xml:space="preserve">0000000000     01-00-1900        </v>
      </c>
    </row>
    <row r="2661" spans="1:10" x14ac:dyDescent="0.25">
      <c r="A2661" s="21"/>
      <c r="J2661" s="5" t="str">
        <f t="shared" si="41"/>
        <v xml:space="preserve">0000000000     01-00-1900        </v>
      </c>
    </row>
    <row r="2662" spans="1:10" x14ac:dyDescent="0.25">
      <c r="A2662" s="21"/>
      <c r="J2662" s="5" t="str">
        <f t="shared" si="41"/>
        <v xml:space="preserve">0000000000     01-00-1900        </v>
      </c>
    </row>
    <row r="2663" spans="1:10" x14ac:dyDescent="0.25">
      <c r="A2663" s="20"/>
      <c r="J2663" s="5" t="str">
        <f t="shared" si="41"/>
        <v xml:space="preserve">0000000000     01-00-1900        </v>
      </c>
    </row>
    <row r="2664" spans="1:10" x14ac:dyDescent="0.25">
      <c r="A2664" s="21"/>
      <c r="J2664" s="5" t="str">
        <f t="shared" si="41"/>
        <v xml:space="preserve">0000000000     01-00-1900        </v>
      </c>
    </row>
    <row r="2665" spans="1:10" x14ac:dyDescent="0.25">
      <c r="A2665" s="21"/>
      <c r="J2665" s="5" t="str">
        <f t="shared" si="41"/>
        <v xml:space="preserve">0000000000     01-00-1900        </v>
      </c>
    </row>
    <row r="2666" spans="1:10" x14ac:dyDescent="0.25">
      <c r="A2666" s="21"/>
      <c r="J2666" s="5" t="str">
        <f t="shared" si="41"/>
        <v xml:space="preserve">0000000000     01-00-1900        </v>
      </c>
    </row>
    <row r="2667" spans="1:10" x14ac:dyDescent="0.25">
      <c r="A2667" s="21"/>
      <c r="J2667" s="5" t="str">
        <f t="shared" si="41"/>
        <v xml:space="preserve">0000000000     01-00-1900        </v>
      </c>
    </row>
    <row r="2668" spans="1:10" x14ac:dyDescent="0.25">
      <c r="A2668" s="21"/>
      <c r="J2668" s="5" t="str">
        <f t="shared" si="41"/>
        <v xml:space="preserve">0000000000     01-00-1900        </v>
      </c>
    </row>
    <row r="2669" spans="1:10" x14ac:dyDescent="0.25">
      <c r="A2669" s="21"/>
      <c r="J2669" s="5" t="str">
        <f t="shared" si="41"/>
        <v xml:space="preserve">0000000000     01-00-1900        </v>
      </c>
    </row>
    <row r="2670" spans="1:10" x14ac:dyDescent="0.25">
      <c r="A2670" s="21"/>
      <c r="J2670" s="5" t="str">
        <f t="shared" si="41"/>
        <v xml:space="preserve">0000000000     01-00-1900        </v>
      </c>
    </row>
    <row r="2671" spans="1:10" x14ac:dyDescent="0.25">
      <c r="A2671" s="21"/>
      <c r="J2671" s="5" t="str">
        <f t="shared" si="41"/>
        <v xml:space="preserve">0000000000     01-00-1900        </v>
      </c>
    </row>
    <row r="2672" spans="1:10" x14ac:dyDescent="0.25">
      <c r="A2672" s="21"/>
      <c r="J2672" s="5" t="str">
        <f t="shared" si="41"/>
        <v xml:space="preserve">0000000000     01-00-1900        </v>
      </c>
    </row>
    <row r="2673" spans="1:10" x14ac:dyDescent="0.25">
      <c r="A2673" s="21"/>
      <c r="J2673" s="5" t="str">
        <f t="shared" si="41"/>
        <v xml:space="preserve">0000000000     01-00-1900        </v>
      </c>
    </row>
    <row r="2674" spans="1:10" x14ac:dyDescent="0.25">
      <c r="A2674" s="21"/>
      <c r="J2674" s="5" t="str">
        <f t="shared" si="41"/>
        <v xml:space="preserve">0000000000     01-00-1900        </v>
      </c>
    </row>
    <row r="2675" spans="1:10" x14ac:dyDescent="0.25">
      <c r="A2675" s="21"/>
      <c r="J2675" s="5" t="str">
        <f t="shared" si="41"/>
        <v xml:space="preserve">0000000000     01-00-1900        </v>
      </c>
    </row>
    <row r="2676" spans="1:10" x14ac:dyDescent="0.25">
      <c r="A2676" s="21"/>
      <c r="J2676" s="5" t="str">
        <f t="shared" si="41"/>
        <v xml:space="preserve">0000000000     01-00-1900        </v>
      </c>
    </row>
    <row r="2677" spans="1:10" x14ac:dyDescent="0.25">
      <c r="A2677" s="21"/>
      <c r="J2677" s="5" t="str">
        <f t="shared" si="41"/>
        <v xml:space="preserve">0000000000     01-00-1900        </v>
      </c>
    </row>
    <row r="2678" spans="1:10" x14ac:dyDescent="0.25">
      <c r="A2678" s="21"/>
      <c r="J2678" s="5" t="str">
        <f t="shared" si="41"/>
        <v xml:space="preserve">0000000000     01-00-1900        </v>
      </c>
    </row>
    <row r="2679" spans="1:10" x14ac:dyDescent="0.25">
      <c r="A2679" s="21"/>
      <c r="J2679" s="5" t="str">
        <f t="shared" si="41"/>
        <v xml:space="preserve">0000000000     01-00-1900        </v>
      </c>
    </row>
    <row r="2680" spans="1:10" x14ac:dyDescent="0.25">
      <c r="A2680" s="21"/>
      <c r="J2680" s="5" t="str">
        <f t="shared" si="41"/>
        <v xml:space="preserve">0000000000     01-00-1900        </v>
      </c>
    </row>
    <row r="2681" spans="1:10" x14ac:dyDescent="0.25">
      <c r="A2681" s="21"/>
      <c r="J2681" s="5" t="str">
        <f t="shared" si="41"/>
        <v xml:space="preserve">0000000000     01-00-1900        </v>
      </c>
    </row>
    <row r="2682" spans="1:10" x14ac:dyDescent="0.25">
      <c r="A2682" s="21"/>
      <c r="J2682" s="5" t="str">
        <f t="shared" si="41"/>
        <v xml:space="preserve">0000000000     01-00-1900        </v>
      </c>
    </row>
    <row r="2683" spans="1:10" x14ac:dyDescent="0.25">
      <c r="A2683" s="21"/>
      <c r="J2683" s="5" t="str">
        <f t="shared" si="41"/>
        <v xml:space="preserve">0000000000     01-00-1900        </v>
      </c>
    </row>
    <row r="2684" spans="1:10" x14ac:dyDescent="0.25">
      <c r="A2684" s="21"/>
      <c r="J2684" s="5" t="str">
        <f t="shared" si="41"/>
        <v xml:space="preserve">0000000000     01-00-1900        </v>
      </c>
    </row>
    <row r="2685" spans="1:10" x14ac:dyDescent="0.25">
      <c r="A2685" s="21"/>
      <c r="J2685" s="5" t="str">
        <f t="shared" si="41"/>
        <v xml:space="preserve">0000000000     01-00-1900        </v>
      </c>
    </row>
    <row r="2686" spans="1:10" x14ac:dyDescent="0.25">
      <c r="A2686" s="21"/>
      <c r="J2686" s="5" t="str">
        <f t="shared" si="41"/>
        <v xml:space="preserve">0000000000     01-00-1900        </v>
      </c>
    </row>
    <row r="2687" spans="1:10" x14ac:dyDescent="0.25">
      <c r="A2687" s="21"/>
      <c r="J2687" s="5" t="str">
        <f t="shared" si="41"/>
        <v xml:space="preserve">0000000000     01-00-1900        </v>
      </c>
    </row>
    <row r="2688" spans="1:10" x14ac:dyDescent="0.25">
      <c r="A2688" s="21"/>
      <c r="J2688" s="5" t="str">
        <f t="shared" si="41"/>
        <v xml:space="preserve">0000000000     01-00-1900        </v>
      </c>
    </row>
    <row r="2689" spans="1:10" x14ac:dyDescent="0.25">
      <c r="A2689" s="21"/>
      <c r="J2689" s="5" t="str">
        <f t="shared" si="41"/>
        <v xml:space="preserve">0000000000     01-00-1900        </v>
      </c>
    </row>
    <row r="2690" spans="1:10" x14ac:dyDescent="0.25">
      <c r="A2690" s="21"/>
      <c r="J2690" s="5" t="str">
        <f t="shared" si="41"/>
        <v xml:space="preserve">0000000000     01-00-1900        </v>
      </c>
    </row>
    <row r="2691" spans="1:10" x14ac:dyDescent="0.25">
      <c r="A2691" s="21"/>
      <c r="J2691" s="5" t="str">
        <f t="shared" si="41"/>
        <v xml:space="preserve">0000000000     01-00-1900        </v>
      </c>
    </row>
    <row r="2692" spans="1:10" x14ac:dyDescent="0.25">
      <c r="A2692" s="21"/>
      <c r="J2692" s="5" t="str">
        <f t="shared" si="41"/>
        <v xml:space="preserve">0000000000     01-00-1900        </v>
      </c>
    </row>
    <row r="2693" spans="1:10" x14ac:dyDescent="0.25">
      <c r="A2693" s="22"/>
      <c r="J2693" s="5" t="str">
        <f t="shared" si="41"/>
        <v xml:space="preserve">0000000000     01-00-1900        </v>
      </c>
    </row>
    <row r="2694" spans="1:10" x14ac:dyDescent="0.25">
      <c r="A2694" s="22"/>
      <c r="J2694" s="5" t="str">
        <f t="shared" ref="J2694:J2757" si="42">UPPER(TEXT(A2694,"0000000000")&amp;" "&amp;B2694&amp;C2694&amp;RIGHT("    ",4-LEN(C2694))&amp;TEXT(D2694,"MM-DD-YYYY")&amp;E2694&amp;F2694&amp;RIGHT("        ",8-LEN(F2694))&amp;LEFT(G2694,1024))</f>
        <v xml:space="preserve">0000000000     01-00-1900        </v>
      </c>
    </row>
    <row r="2695" spans="1:10" x14ac:dyDescent="0.25">
      <c r="A2695" s="22"/>
      <c r="J2695" s="5" t="str">
        <f t="shared" si="42"/>
        <v xml:space="preserve">0000000000     01-00-1900        </v>
      </c>
    </row>
    <row r="2696" spans="1:10" x14ac:dyDescent="0.25">
      <c r="A2696" s="22"/>
      <c r="J2696" s="5" t="str">
        <f t="shared" si="42"/>
        <v xml:space="preserve">0000000000     01-00-1900        </v>
      </c>
    </row>
    <row r="2697" spans="1:10" x14ac:dyDescent="0.25">
      <c r="A2697" s="22"/>
      <c r="J2697" s="5" t="str">
        <f t="shared" si="42"/>
        <v xml:space="preserve">0000000000     01-00-1900        </v>
      </c>
    </row>
    <row r="2698" spans="1:10" x14ac:dyDescent="0.25">
      <c r="A2698" s="22"/>
      <c r="J2698" s="5" t="str">
        <f t="shared" si="42"/>
        <v xml:space="preserve">0000000000     01-00-1900        </v>
      </c>
    </row>
    <row r="2699" spans="1:10" x14ac:dyDescent="0.25">
      <c r="A2699" s="22"/>
      <c r="J2699" s="5" t="str">
        <f t="shared" si="42"/>
        <v xml:space="preserve">0000000000     01-00-1900        </v>
      </c>
    </row>
    <row r="2700" spans="1:10" x14ac:dyDescent="0.25">
      <c r="A2700" s="22"/>
      <c r="J2700" s="5" t="str">
        <f t="shared" si="42"/>
        <v xml:space="preserve">0000000000     01-00-1900        </v>
      </c>
    </row>
    <row r="2701" spans="1:10" x14ac:dyDescent="0.25">
      <c r="A2701" s="22"/>
      <c r="J2701" s="5" t="str">
        <f t="shared" si="42"/>
        <v xml:space="preserve">0000000000     01-00-1900        </v>
      </c>
    </row>
    <row r="2702" spans="1:10" x14ac:dyDescent="0.25">
      <c r="A2702" s="22"/>
      <c r="J2702" s="5" t="str">
        <f t="shared" si="42"/>
        <v xml:space="preserve">0000000000     01-00-1900        </v>
      </c>
    </row>
    <row r="2703" spans="1:10" x14ac:dyDescent="0.25">
      <c r="A2703" s="22"/>
      <c r="J2703" s="5" t="str">
        <f t="shared" si="42"/>
        <v xml:space="preserve">0000000000     01-00-1900        </v>
      </c>
    </row>
    <row r="2704" spans="1:10" x14ac:dyDescent="0.25">
      <c r="A2704" s="22"/>
      <c r="J2704" s="5" t="str">
        <f t="shared" si="42"/>
        <v xml:space="preserve">0000000000     01-00-1900        </v>
      </c>
    </row>
    <row r="2705" spans="1:10" x14ac:dyDescent="0.25">
      <c r="A2705" s="22"/>
      <c r="J2705" s="5" t="str">
        <f t="shared" si="42"/>
        <v xml:space="preserve">0000000000     01-00-1900        </v>
      </c>
    </row>
    <row r="2706" spans="1:10" x14ac:dyDescent="0.25">
      <c r="A2706" s="22"/>
      <c r="J2706" s="5" t="str">
        <f t="shared" si="42"/>
        <v xml:space="preserve">0000000000     01-00-1900        </v>
      </c>
    </row>
    <row r="2707" spans="1:10" x14ac:dyDescent="0.25">
      <c r="A2707" s="22"/>
      <c r="J2707" s="5" t="str">
        <f t="shared" si="42"/>
        <v xml:space="preserve">0000000000     01-00-1900        </v>
      </c>
    </row>
    <row r="2708" spans="1:10" x14ac:dyDescent="0.25">
      <c r="A2708" s="22"/>
      <c r="J2708" s="5" t="str">
        <f t="shared" si="42"/>
        <v xml:space="preserve">0000000000     01-00-1900        </v>
      </c>
    </row>
    <row r="2709" spans="1:10" x14ac:dyDescent="0.25">
      <c r="A2709" s="22"/>
      <c r="J2709" s="5" t="str">
        <f t="shared" si="42"/>
        <v xml:space="preserve">0000000000     01-00-1900        </v>
      </c>
    </row>
    <row r="2710" spans="1:10" x14ac:dyDescent="0.25">
      <c r="A2710" s="22"/>
      <c r="J2710" s="5" t="str">
        <f t="shared" si="42"/>
        <v xml:space="preserve">0000000000     01-00-1900        </v>
      </c>
    </row>
    <row r="2711" spans="1:10" x14ac:dyDescent="0.25">
      <c r="A2711" s="22"/>
      <c r="J2711" s="5" t="str">
        <f t="shared" si="42"/>
        <v xml:space="preserve">0000000000     01-00-1900        </v>
      </c>
    </row>
    <row r="2712" spans="1:10" x14ac:dyDescent="0.25">
      <c r="A2712" s="22"/>
      <c r="J2712" s="5" t="str">
        <f t="shared" si="42"/>
        <v xml:space="preserve">0000000000     01-00-1900        </v>
      </c>
    </row>
    <row r="2713" spans="1:10" x14ac:dyDescent="0.25">
      <c r="A2713" s="22"/>
      <c r="J2713" s="5" t="str">
        <f t="shared" si="42"/>
        <v xml:space="preserve">0000000000     01-00-1900        </v>
      </c>
    </row>
    <row r="2714" spans="1:10" x14ac:dyDescent="0.25">
      <c r="A2714" s="22"/>
      <c r="J2714" s="5" t="str">
        <f t="shared" si="42"/>
        <v xml:space="preserve">0000000000     01-00-1900        </v>
      </c>
    </row>
    <row r="2715" spans="1:10" x14ac:dyDescent="0.25">
      <c r="A2715" s="22"/>
      <c r="J2715" s="5" t="str">
        <f t="shared" si="42"/>
        <v xml:space="preserve">0000000000     01-00-1900        </v>
      </c>
    </row>
    <row r="2716" spans="1:10" x14ac:dyDescent="0.25">
      <c r="A2716" s="22"/>
      <c r="J2716" s="5" t="str">
        <f t="shared" si="42"/>
        <v xml:space="preserve">0000000000     01-00-1900        </v>
      </c>
    </row>
    <row r="2717" spans="1:10" x14ac:dyDescent="0.25">
      <c r="A2717" s="22"/>
      <c r="J2717" s="5" t="str">
        <f t="shared" si="42"/>
        <v xml:space="preserve">0000000000     01-00-1900        </v>
      </c>
    </row>
    <row r="2718" spans="1:10" x14ac:dyDescent="0.25">
      <c r="A2718" s="22"/>
      <c r="J2718" s="5" t="str">
        <f t="shared" si="42"/>
        <v xml:space="preserve">0000000000     01-00-1900        </v>
      </c>
    </row>
    <row r="2719" spans="1:10" x14ac:dyDescent="0.25">
      <c r="A2719" s="22"/>
      <c r="J2719" s="5" t="str">
        <f t="shared" si="42"/>
        <v xml:space="preserve">0000000000     01-00-1900        </v>
      </c>
    </row>
    <row r="2720" spans="1:10" x14ac:dyDescent="0.25">
      <c r="A2720" s="22"/>
      <c r="J2720" s="5" t="str">
        <f t="shared" si="42"/>
        <v xml:space="preserve">0000000000     01-00-1900        </v>
      </c>
    </row>
    <row r="2721" spans="1:10" x14ac:dyDescent="0.25">
      <c r="A2721" s="22"/>
      <c r="J2721" s="5" t="str">
        <f t="shared" si="42"/>
        <v xml:space="preserve">0000000000     01-00-1900        </v>
      </c>
    </row>
    <row r="2722" spans="1:10" x14ac:dyDescent="0.25">
      <c r="A2722" s="22"/>
      <c r="J2722" s="5" t="str">
        <f t="shared" si="42"/>
        <v xml:space="preserve">0000000000     01-00-1900        </v>
      </c>
    </row>
    <row r="2723" spans="1:10" x14ac:dyDescent="0.25">
      <c r="A2723" s="22"/>
      <c r="J2723" s="5" t="str">
        <f t="shared" si="42"/>
        <v xml:space="preserve">0000000000     01-00-1900        </v>
      </c>
    </row>
    <row r="2724" spans="1:10" x14ac:dyDescent="0.25">
      <c r="A2724" s="22"/>
      <c r="J2724" s="5" t="str">
        <f t="shared" si="42"/>
        <v xml:space="preserve">0000000000     01-00-1900        </v>
      </c>
    </row>
    <row r="2725" spans="1:10" x14ac:dyDescent="0.25">
      <c r="A2725" s="22"/>
      <c r="J2725" s="5" t="str">
        <f t="shared" si="42"/>
        <v xml:space="preserve">0000000000     01-00-1900        </v>
      </c>
    </row>
    <row r="2726" spans="1:10" x14ac:dyDescent="0.25">
      <c r="A2726" s="22"/>
      <c r="J2726" s="5" t="str">
        <f t="shared" si="42"/>
        <v xml:space="preserve">0000000000     01-00-1900        </v>
      </c>
    </row>
    <row r="2727" spans="1:10" x14ac:dyDescent="0.25">
      <c r="A2727" s="22"/>
      <c r="J2727" s="5" t="str">
        <f t="shared" si="42"/>
        <v xml:space="preserve">0000000000     01-00-1900        </v>
      </c>
    </row>
    <row r="2728" spans="1:10" x14ac:dyDescent="0.25">
      <c r="A2728" s="22"/>
      <c r="J2728" s="5" t="str">
        <f t="shared" si="42"/>
        <v xml:space="preserve">0000000000     01-00-1900        </v>
      </c>
    </row>
    <row r="2729" spans="1:10" x14ac:dyDescent="0.25">
      <c r="A2729" s="22"/>
      <c r="J2729" s="5" t="str">
        <f t="shared" si="42"/>
        <v xml:space="preserve">0000000000     01-00-1900        </v>
      </c>
    </row>
    <row r="2730" spans="1:10" x14ac:dyDescent="0.25">
      <c r="A2730" s="22"/>
      <c r="J2730" s="5" t="str">
        <f t="shared" si="42"/>
        <v xml:space="preserve">0000000000     01-00-1900        </v>
      </c>
    </row>
    <row r="2731" spans="1:10" x14ac:dyDescent="0.25">
      <c r="A2731" s="21"/>
      <c r="J2731" s="5" t="str">
        <f t="shared" si="42"/>
        <v xml:space="preserve">0000000000     01-00-1900        </v>
      </c>
    </row>
    <row r="2732" spans="1:10" x14ac:dyDescent="0.25">
      <c r="A2732" s="21"/>
      <c r="J2732" s="5" t="str">
        <f t="shared" si="42"/>
        <v xml:space="preserve">0000000000     01-00-1900        </v>
      </c>
    </row>
    <row r="2733" spans="1:10" x14ac:dyDescent="0.25">
      <c r="A2733" s="21"/>
      <c r="J2733" s="5" t="str">
        <f t="shared" si="42"/>
        <v xml:space="preserve">0000000000     01-00-1900        </v>
      </c>
    </row>
    <row r="2734" spans="1:10" x14ac:dyDescent="0.25">
      <c r="A2734" s="21"/>
      <c r="J2734" s="5" t="str">
        <f t="shared" si="42"/>
        <v xml:space="preserve">0000000000     01-00-1900        </v>
      </c>
    </row>
    <row r="2735" spans="1:10" x14ac:dyDescent="0.25">
      <c r="A2735" s="21"/>
      <c r="J2735" s="5" t="str">
        <f t="shared" si="42"/>
        <v xml:space="preserve">0000000000     01-00-1900        </v>
      </c>
    </row>
    <row r="2736" spans="1:10" x14ac:dyDescent="0.25">
      <c r="A2736" s="21"/>
      <c r="J2736" s="5" t="str">
        <f t="shared" si="42"/>
        <v xml:space="preserve">0000000000     01-00-1900        </v>
      </c>
    </row>
    <row r="2737" spans="1:10" x14ac:dyDescent="0.25">
      <c r="A2737" s="21"/>
      <c r="J2737" s="5" t="str">
        <f t="shared" si="42"/>
        <v xml:space="preserve">0000000000     01-00-1900        </v>
      </c>
    </row>
    <row r="2738" spans="1:10" x14ac:dyDescent="0.25">
      <c r="A2738" s="21"/>
      <c r="J2738" s="5" t="str">
        <f t="shared" si="42"/>
        <v xml:space="preserve">0000000000     01-00-1900        </v>
      </c>
    </row>
    <row r="2739" spans="1:10" x14ac:dyDescent="0.25">
      <c r="A2739" s="21"/>
      <c r="J2739" s="5" t="str">
        <f t="shared" si="42"/>
        <v xml:space="preserve">0000000000     01-00-1900        </v>
      </c>
    </row>
    <row r="2740" spans="1:10" x14ac:dyDescent="0.25">
      <c r="A2740" s="21"/>
      <c r="J2740" s="5" t="str">
        <f t="shared" si="42"/>
        <v xml:space="preserve">0000000000     01-00-1900        </v>
      </c>
    </row>
    <row r="2741" spans="1:10" x14ac:dyDescent="0.25">
      <c r="A2741" s="21"/>
      <c r="J2741" s="5" t="str">
        <f t="shared" si="42"/>
        <v xml:space="preserve">0000000000     01-00-1900        </v>
      </c>
    </row>
    <row r="2742" spans="1:10" x14ac:dyDescent="0.25">
      <c r="A2742" s="21"/>
      <c r="J2742" s="5" t="str">
        <f t="shared" si="42"/>
        <v xml:space="preserve">0000000000     01-00-1900        </v>
      </c>
    </row>
    <row r="2743" spans="1:10" x14ac:dyDescent="0.25">
      <c r="A2743" s="21"/>
      <c r="J2743" s="5" t="str">
        <f t="shared" si="42"/>
        <v xml:space="preserve">0000000000     01-00-1900        </v>
      </c>
    </row>
    <row r="2744" spans="1:10" x14ac:dyDescent="0.25">
      <c r="A2744" s="21"/>
      <c r="J2744" s="5" t="str">
        <f t="shared" si="42"/>
        <v xml:space="preserve">0000000000     01-00-1900        </v>
      </c>
    </row>
    <row r="2745" spans="1:10" x14ac:dyDescent="0.25">
      <c r="A2745" s="21"/>
      <c r="J2745" s="5" t="str">
        <f t="shared" si="42"/>
        <v xml:space="preserve">0000000000     01-00-1900        </v>
      </c>
    </row>
    <row r="2746" spans="1:10" x14ac:dyDescent="0.25">
      <c r="A2746" s="21"/>
      <c r="J2746" s="5" t="str">
        <f t="shared" si="42"/>
        <v xml:space="preserve">0000000000     01-00-1900        </v>
      </c>
    </row>
    <row r="2747" spans="1:10" x14ac:dyDescent="0.25">
      <c r="A2747" s="21"/>
      <c r="J2747" s="5" t="str">
        <f t="shared" si="42"/>
        <v xml:space="preserve">0000000000     01-00-1900        </v>
      </c>
    </row>
    <row r="2748" spans="1:10" x14ac:dyDescent="0.25">
      <c r="A2748" s="21"/>
      <c r="J2748" s="5" t="str">
        <f t="shared" si="42"/>
        <v xml:space="preserve">0000000000     01-00-1900        </v>
      </c>
    </row>
    <row r="2749" spans="1:10" x14ac:dyDescent="0.25">
      <c r="A2749" s="21"/>
      <c r="J2749" s="5" t="str">
        <f t="shared" si="42"/>
        <v xml:space="preserve">0000000000     01-00-1900        </v>
      </c>
    </row>
    <row r="2750" spans="1:10" x14ac:dyDescent="0.25">
      <c r="A2750" s="21"/>
      <c r="J2750" s="5" t="str">
        <f t="shared" si="42"/>
        <v xml:space="preserve">0000000000     01-00-1900        </v>
      </c>
    </row>
    <row r="2751" spans="1:10" x14ac:dyDescent="0.25">
      <c r="A2751" s="21"/>
      <c r="J2751" s="5" t="str">
        <f t="shared" si="42"/>
        <v xml:space="preserve">0000000000     01-00-1900        </v>
      </c>
    </row>
    <row r="2752" spans="1:10" x14ac:dyDescent="0.25">
      <c r="A2752" s="21"/>
      <c r="J2752" s="5" t="str">
        <f t="shared" si="42"/>
        <v xml:space="preserve">0000000000     01-00-1900        </v>
      </c>
    </row>
    <row r="2753" spans="1:10" x14ac:dyDescent="0.25">
      <c r="A2753" s="21"/>
      <c r="J2753" s="5" t="str">
        <f t="shared" si="42"/>
        <v xml:space="preserve">0000000000     01-00-1900        </v>
      </c>
    </row>
    <row r="2754" spans="1:10" x14ac:dyDescent="0.25">
      <c r="A2754" s="21"/>
      <c r="J2754" s="5" t="str">
        <f t="shared" si="42"/>
        <v xml:space="preserve">0000000000     01-00-1900        </v>
      </c>
    </row>
    <row r="2755" spans="1:10" x14ac:dyDescent="0.25">
      <c r="A2755" s="21"/>
      <c r="J2755" s="5" t="str">
        <f t="shared" si="42"/>
        <v xml:space="preserve">0000000000     01-00-1900        </v>
      </c>
    </row>
    <row r="2756" spans="1:10" x14ac:dyDescent="0.25">
      <c r="A2756" s="21"/>
      <c r="J2756" s="5" t="str">
        <f t="shared" si="42"/>
        <v xml:space="preserve">0000000000     01-00-1900        </v>
      </c>
    </row>
    <row r="2757" spans="1:10" x14ac:dyDescent="0.25">
      <c r="A2757" s="21"/>
      <c r="J2757" s="5" t="str">
        <f t="shared" si="42"/>
        <v xml:space="preserve">0000000000     01-00-1900        </v>
      </c>
    </row>
    <row r="2758" spans="1:10" x14ac:dyDescent="0.25">
      <c r="A2758" s="21"/>
      <c r="J2758" s="5" t="str">
        <f t="shared" ref="J2758:J2821" si="43">UPPER(TEXT(A2758,"0000000000")&amp;" "&amp;B2758&amp;C2758&amp;RIGHT("    ",4-LEN(C2758))&amp;TEXT(D2758,"MM-DD-YYYY")&amp;E2758&amp;F2758&amp;RIGHT("        ",8-LEN(F2758))&amp;LEFT(G2758,1024))</f>
        <v xml:space="preserve">0000000000     01-00-1900        </v>
      </c>
    </row>
    <row r="2759" spans="1:10" x14ac:dyDescent="0.25">
      <c r="A2759" s="21"/>
      <c r="J2759" s="5" t="str">
        <f t="shared" si="43"/>
        <v xml:space="preserve">0000000000     01-00-1900        </v>
      </c>
    </row>
    <row r="2760" spans="1:10" x14ac:dyDescent="0.25">
      <c r="A2760" s="21"/>
      <c r="J2760" s="5" t="str">
        <f t="shared" si="43"/>
        <v xml:space="preserve">0000000000     01-00-1900        </v>
      </c>
    </row>
    <row r="2761" spans="1:10" x14ac:dyDescent="0.25">
      <c r="A2761" s="21"/>
      <c r="J2761" s="5" t="str">
        <f t="shared" si="43"/>
        <v xml:space="preserve">0000000000     01-00-1900        </v>
      </c>
    </row>
    <row r="2762" spans="1:10" x14ac:dyDescent="0.25">
      <c r="A2762" s="21"/>
      <c r="J2762" s="5" t="str">
        <f t="shared" si="43"/>
        <v xml:space="preserve">0000000000     01-00-1900        </v>
      </c>
    </row>
    <row r="2763" spans="1:10" x14ac:dyDescent="0.25">
      <c r="A2763" s="21"/>
      <c r="J2763" s="5" t="str">
        <f t="shared" si="43"/>
        <v xml:space="preserve">0000000000     01-00-1900        </v>
      </c>
    </row>
    <row r="2764" spans="1:10" x14ac:dyDescent="0.25">
      <c r="A2764" s="21"/>
      <c r="J2764" s="5" t="str">
        <f t="shared" si="43"/>
        <v xml:space="preserve">0000000000     01-00-1900        </v>
      </c>
    </row>
    <row r="2765" spans="1:10" x14ac:dyDescent="0.25">
      <c r="A2765" s="21"/>
      <c r="J2765" s="5" t="str">
        <f t="shared" si="43"/>
        <v xml:space="preserve">0000000000     01-00-1900        </v>
      </c>
    </row>
    <row r="2766" spans="1:10" x14ac:dyDescent="0.25">
      <c r="A2766" s="21"/>
      <c r="J2766" s="5" t="str">
        <f t="shared" si="43"/>
        <v xml:space="preserve">0000000000     01-00-1900        </v>
      </c>
    </row>
    <row r="2767" spans="1:10" x14ac:dyDescent="0.25">
      <c r="A2767" s="21"/>
      <c r="J2767" s="5" t="str">
        <f t="shared" si="43"/>
        <v xml:space="preserve">0000000000     01-00-1900        </v>
      </c>
    </row>
    <row r="2768" spans="1:10" x14ac:dyDescent="0.25">
      <c r="A2768" s="21"/>
      <c r="J2768" s="5" t="str">
        <f t="shared" si="43"/>
        <v xml:space="preserve">0000000000     01-00-1900        </v>
      </c>
    </row>
    <row r="2769" spans="1:10" x14ac:dyDescent="0.25">
      <c r="A2769" s="21"/>
      <c r="J2769" s="5" t="str">
        <f t="shared" si="43"/>
        <v xml:space="preserve">0000000000     01-00-1900        </v>
      </c>
    </row>
    <row r="2770" spans="1:10" x14ac:dyDescent="0.25">
      <c r="A2770" s="21"/>
      <c r="J2770" s="5" t="str">
        <f t="shared" si="43"/>
        <v xml:space="preserve">0000000000     01-00-1900        </v>
      </c>
    </row>
    <row r="2771" spans="1:10" x14ac:dyDescent="0.25">
      <c r="A2771" s="21"/>
      <c r="J2771" s="5" t="str">
        <f t="shared" si="43"/>
        <v xml:space="preserve">0000000000     01-00-1900        </v>
      </c>
    </row>
    <row r="2772" spans="1:10" x14ac:dyDescent="0.25">
      <c r="A2772" s="21"/>
      <c r="J2772" s="5" t="str">
        <f t="shared" si="43"/>
        <v xml:space="preserve">0000000000     01-00-1900        </v>
      </c>
    </row>
    <row r="2773" spans="1:10" x14ac:dyDescent="0.25">
      <c r="A2773" s="21"/>
      <c r="J2773" s="5" t="str">
        <f t="shared" si="43"/>
        <v xml:space="preserve">0000000000     01-00-1900        </v>
      </c>
    </row>
    <row r="2774" spans="1:10" x14ac:dyDescent="0.25">
      <c r="A2774" s="21"/>
      <c r="J2774" s="5" t="str">
        <f t="shared" si="43"/>
        <v xml:space="preserve">0000000000     01-00-1900        </v>
      </c>
    </row>
    <row r="2775" spans="1:10" x14ac:dyDescent="0.25">
      <c r="A2775" s="21"/>
      <c r="J2775" s="5" t="str">
        <f t="shared" si="43"/>
        <v xml:space="preserve">0000000000     01-00-1900        </v>
      </c>
    </row>
    <row r="2776" spans="1:10" x14ac:dyDescent="0.25">
      <c r="A2776" s="21"/>
      <c r="J2776" s="5" t="str">
        <f t="shared" si="43"/>
        <v xml:space="preserve">0000000000     01-00-1900        </v>
      </c>
    </row>
    <row r="2777" spans="1:10" x14ac:dyDescent="0.25">
      <c r="A2777" s="21"/>
      <c r="J2777" s="5" t="str">
        <f t="shared" si="43"/>
        <v xml:space="preserve">0000000000     01-00-1900        </v>
      </c>
    </row>
    <row r="2778" spans="1:10" x14ac:dyDescent="0.25">
      <c r="A2778" s="21"/>
      <c r="J2778" s="5" t="str">
        <f t="shared" si="43"/>
        <v xml:space="preserve">0000000000     01-00-1900        </v>
      </c>
    </row>
    <row r="2779" spans="1:10" x14ac:dyDescent="0.25">
      <c r="A2779" s="21"/>
      <c r="J2779" s="5" t="str">
        <f t="shared" si="43"/>
        <v xml:space="preserve">0000000000     01-00-1900        </v>
      </c>
    </row>
    <row r="2780" spans="1:10" x14ac:dyDescent="0.25">
      <c r="A2780" s="21"/>
      <c r="J2780" s="5" t="str">
        <f t="shared" si="43"/>
        <v xml:space="preserve">0000000000     01-00-1900        </v>
      </c>
    </row>
    <row r="2781" spans="1:10" x14ac:dyDescent="0.25">
      <c r="A2781" s="21"/>
      <c r="J2781" s="5" t="str">
        <f t="shared" si="43"/>
        <v xml:space="preserve">0000000000     01-00-1900        </v>
      </c>
    </row>
    <row r="2782" spans="1:10" x14ac:dyDescent="0.25">
      <c r="A2782" s="21"/>
      <c r="J2782" s="5" t="str">
        <f t="shared" si="43"/>
        <v xml:space="preserve">0000000000     01-00-1900        </v>
      </c>
    </row>
    <row r="2783" spans="1:10" x14ac:dyDescent="0.25">
      <c r="A2783" s="21"/>
      <c r="J2783" s="5" t="str">
        <f t="shared" si="43"/>
        <v xml:space="preserve">0000000000     01-00-1900        </v>
      </c>
    </row>
    <row r="2784" spans="1:10" x14ac:dyDescent="0.25">
      <c r="A2784" s="21"/>
      <c r="J2784" s="5" t="str">
        <f t="shared" si="43"/>
        <v xml:space="preserve">0000000000     01-00-1900        </v>
      </c>
    </row>
    <row r="2785" spans="1:10" x14ac:dyDescent="0.25">
      <c r="A2785" s="21"/>
      <c r="J2785" s="5" t="str">
        <f t="shared" si="43"/>
        <v xml:space="preserve">0000000000     01-00-1900        </v>
      </c>
    </row>
    <row r="2786" spans="1:10" x14ac:dyDescent="0.25">
      <c r="A2786" s="21"/>
      <c r="J2786" s="5" t="str">
        <f t="shared" si="43"/>
        <v xml:space="preserve">0000000000     01-00-1900        </v>
      </c>
    </row>
    <row r="2787" spans="1:10" x14ac:dyDescent="0.25">
      <c r="A2787" s="21"/>
      <c r="J2787" s="5" t="str">
        <f t="shared" si="43"/>
        <v xml:space="preserve">0000000000     01-00-1900        </v>
      </c>
    </row>
    <row r="2788" spans="1:10" x14ac:dyDescent="0.25">
      <c r="A2788" s="21"/>
      <c r="J2788" s="5" t="str">
        <f t="shared" si="43"/>
        <v xml:space="preserve">0000000000     01-00-1900        </v>
      </c>
    </row>
    <row r="2789" spans="1:10" x14ac:dyDescent="0.25">
      <c r="A2789" s="21"/>
      <c r="J2789" s="5" t="str">
        <f t="shared" si="43"/>
        <v xml:space="preserve">0000000000     01-00-1900        </v>
      </c>
    </row>
    <row r="2790" spans="1:10" x14ac:dyDescent="0.25">
      <c r="A2790" s="21"/>
      <c r="J2790" s="5" t="str">
        <f t="shared" si="43"/>
        <v xml:space="preserve">0000000000     01-00-1900        </v>
      </c>
    </row>
    <row r="2791" spans="1:10" x14ac:dyDescent="0.25">
      <c r="A2791" s="21"/>
      <c r="J2791" s="5" t="str">
        <f t="shared" si="43"/>
        <v xml:space="preserve">0000000000     01-00-1900        </v>
      </c>
    </row>
    <row r="2792" spans="1:10" x14ac:dyDescent="0.25">
      <c r="A2792" s="21"/>
      <c r="J2792" s="5" t="str">
        <f t="shared" si="43"/>
        <v xml:space="preserve">0000000000     01-00-1900        </v>
      </c>
    </row>
    <row r="2793" spans="1:10" x14ac:dyDescent="0.25">
      <c r="A2793" s="21"/>
      <c r="J2793" s="5" t="str">
        <f t="shared" si="43"/>
        <v xml:space="preserve">0000000000     01-00-1900        </v>
      </c>
    </row>
    <row r="2794" spans="1:10" x14ac:dyDescent="0.25">
      <c r="A2794" s="21"/>
      <c r="J2794" s="5" t="str">
        <f t="shared" si="43"/>
        <v xml:space="preserve">0000000000     01-00-1900        </v>
      </c>
    </row>
    <row r="2795" spans="1:10" x14ac:dyDescent="0.25">
      <c r="A2795" s="21"/>
      <c r="J2795" s="5" t="str">
        <f t="shared" si="43"/>
        <v xml:space="preserve">0000000000     01-00-1900        </v>
      </c>
    </row>
    <row r="2796" spans="1:10" x14ac:dyDescent="0.25">
      <c r="A2796" s="21"/>
      <c r="J2796" s="5" t="str">
        <f t="shared" si="43"/>
        <v xml:space="preserve">0000000000     01-00-1900        </v>
      </c>
    </row>
    <row r="2797" spans="1:10" x14ac:dyDescent="0.25">
      <c r="A2797" s="21"/>
      <c r="J2797" s="5" t="str">
        <f t="shared" si="43"/>
        <v xml:space="preserve">0000000000     01-00-1900        </v>
      </c>
    </row>
    <row r="2798" spans="1:10" x14ac:dyDescent="0.25">
      <c r="A2798" s="21"/>
      <c r="J2798" s="5" t="str">
        <f t="shared" si="43"/>
        <v xml:space="preserve">0000000000     01-00-1900        </v>
      </c>
    </row>
    <row r="2799" spans="1:10" x14ac:dyDescent="0.25">
      <c r="A2799" s="21"/>
      <c r="J2799" s="5" t="str">
        <f t="shared" si="43"/>
        <v xml:space="preserve">0000000000     01-00-1900        </v>
      </c>
    </row>
    <row r="2800" spans="1:10" x14ac:dyDescent="0.25">
      <c r="A2800" s="21"/>
      <c r="J2800" s="5" t="str">
        <f t="shared" si="43"/>
        <v xml:space="preserve">0000000000     01-00-1900        </v>
      </c>
    </row>
    <row r="2801" spans="1:10" x14ac:dyDescent="0.25">
      <c r="A2801" s="21"/>
      <c r="J2801" s="5" t="str">
        <f t="shared" si="43"/>
        <v xml:space="preserve">0000000000     01-00-1900        </v>
      </c>
    </row>
    <row r="2802" spans="1:10" x14ac:dyDescent="0.25">
      <c r="A2802" s="21"/>
      <c r="J2802" s="5" t="str">
        <f t="shared" si="43"/>
        <v xml:space="preserve">0000000000     01-00-1900        </v>
      </c>
    </row>
    <row r="2803" spans="1:10" x14ac:dyDescent="0.25">
      <c r="A2803" s="21"/>
      <c r="J2803" s="5" t="str">
        <f t="shared" si="43"/>
        <v xml:space="preserve">0000000000     01-00-1900        </v>
      </c>
    </row>
    <row r="2804" spans="1:10" x14ac:dyDescent="0.25">
      <c r="A2804" s="21"/>
      <c r="J2804" s="5" t="str">
        <f t="shared" si="43"/>
        <v xml:space="preserve">0000000000     01-00-1900        </v>
      </c>
    </row>
    <row r="2805" spans="1:10" x14ac:dyDescent="0.25">
      <c r="A2805" s="21"/>
      <c r="J2805" s="5" t="str">
        <f t="shared" si="43"/>
        <v xml:space="preserve">0000000000     01-00-1900        </v>
      </c>
    </row>
    <row r="2806" spans="1:10" x14ac:dyDescent="0.25">
      <c r="A2806" s="21"/>
      <c r="J2806" s="5" t="str">
        <f t="shared" si="43"/>
        <v xml:space="preserve">0000000000     01-00-1900        </v>
      </c>
    </row>
    <row r="2807" spans="1:10" x14ac:dyDescent="0.25">
      <c r="A2807" s="21"/>
      <c r="J2807" s="5" t="str">
        <f t="shared" si="43"/>
        <v xml:space="preserve">0000000000     01-00-1900        </v>
      </c>
    </row>
    <row r="2808" spans="1:10" x14ac:dyDescent="0.25">
      <c r="A2808" s="21"/>
      <c r="J2808" s="5" t="str">
        <f t="shared" si="43"/>
        <v xml:space="preserve">0000000000     01-00-1900        </v>
      </c>
    </row>
    <row r="2809" spans="1:10" x14ac:dyDescent="0.25">
      <c r="A2809" s="21"/>
      <c r="J2809" s="5" t="str">
        <f t="shared" si="43"/>
        <v xml:space="preserve">0000000000     01-00-1900        </v>
      </c>
    </row>
    <row r="2810" spans="1:10" x14ac:dyDescent="0.25">
      <c r="A2810" s="21"/>
      <c r="J2810" s="5" t="str">
        <f t="shared" si="43"/>
        <v xml:space="preserve">0000000000     01-00-1900        </v>
      </c>
    </row>
    <row r="2811" spans="1:10" x14ac:dyDescent="0.25">
      <c r="A2811" s="21"/>
      <c r="J2811" s="5" t="str">
        <f t="shared" si="43"/>
        <v xml:space="preserve">0000000000     01-00-1900        </v>
      </c>
    </row>
    <row r="2812" spans="1:10" x14ac:dyDescent="0.25">
      <c r="A2812" s="21"/>
      <c r="J2812" s="5" t="str">
        <f t="shared" si="43"/>
        <v xml:space="preserve">0000000000     01-00-1900        </v>
      </c>
    </row>
    <row r="2813" spans="1:10" x14ac:dyDescent="0.25">
      <c r="A2813" s="21"/>
      <c r="J2813" s="5" t="str">
        <f t="shared" si="43"/>
        <v xml:space="preserve">0000000000     01-00-1900        </v>
      </c>
    </row>
    <row r="2814" spans="1:10" x14ac:dyDescent="0.25">
      <c r="A2814" s="21"/>
      <c r="J2814" s="5" t="str">
        <f t="shared" si="43"/>
        <v xml:space="preserve">0000000000     01-00-1900        </v>
      </c>
    </row>
    <row r="2815" spans="1:10" x14ac:dyDescent="0.25">
      <c r="A2815" s="21"/>
      <c r="J2815" s="5" t="str">
        <f t="shared" si="43"/>
        <v xml:space="preserve">0000000000     01-00-1900        </v>
      </c>
    </row>
    <row r="2816" spans="1:10" x14ac:dyDescent="0.25">
      <c r="A2816" s="21"/>
      <c r="J2816" s="5" t="str">
        <f t="shared" si="43"/>
        <v xml:space="preserve">0000000000     01-00-1900        </v>
      </c>
    </row>
    <row r="2817" spans="1:10" x14ac:dyDescent="0.25">
      <c r="A2817" s="21"/>
      <c r="J2817" s="5" t="str">
        <f t="shared" si="43"/>
        <v xml:space="preserve">0000000000     01-00-1900        </v>
      </c>
    </row>
    <row r="2818" spans="1:10" x14ac:dyDescent="0.25">
      <c r="A2818" s="21"/>
      <c r="J2818" s="5" t="str">
        <f t="shared" si="43"/>
        <v xml:space="preserve">0000000000     01-00-1900        </v>
      </c>
    </row>
    <row r="2819" spans="1:10" x14ac:dyDescent="0.25">
      <c r="A2819" s="21"/>
      <c r="J2819" s="5" t="str">
        <f t="shared" si="43"/>
        <v xml:space="preserve">0000000000     01-00-1900        </v>
      </c>
    </row>
    <row r="2820" spans="1:10" x14ac:dyDescent="0.25">
      <c r="A2820" s="21"/>
      <c r="J2820" s="5" t="str">
        <f t="shared" si="43"/>
        <v xml:space="preserve">0000000000     01-00-1900        </v>
      </c>
    </row>
    <row r="2821" spans="1:10" x14ac:dyDescent="0.25">
      <c r="A2821" s="21"/>
      <c r="J2821" s="5" t="str">
        <f t="shared" si="43"/>
        <v xml:space="preserve">0000000000     01-00-1900        </v>
      </c>
    </row>
    <row r="2822" spans="1:10" x14ac:dyDescent="0.25">
      <c r="A2822" s="21"/>
      <c r="J2822" s="5" t="str">
        <f t="shared" ref="J2822:J2885" si="44">UPPER(TEXT(A2822,"0000000000")&amp;" "&amp;B2822&amp;C2822&amp;RIGHT("    ",4-LEN(C2822))&amp;TEXT(D2822,"MM-DD-YYYY")&amp;E2822&amp;F2822&amp;RIGHT("        ",8-LEN(F2822))&amp;LEFT(G2822,1024))</f>
        <v xml:space="preserve">0000000000     01-00-1900        </v>
      </c>
    </row>
    <row r="2823" spans="1:10" x14ac:dyDescent="0.25">
      <c r="A2823" s="21"/>
      <c r="J2823" s="5" t="str">
        <f t="shared" si="44"/>
        <v xml:space="preserve">0000000000     01-00-1900        </v>
      </c>
    </row>
    <row r="2824" spans="1:10" x14ac:dyDescent="0.25">
      <c r="A2824" s="21"/>
      <c r="J2824" s="5" t="str">
        <f t="shared" si="44"/>
        <v xml:space="preserve">0000000000     01-00-1900        </v>
      </c>
    </row>
    <row r="2825" spans="1:10" x14ac:dyDescent="0.25">
      <c r="A2825" s="21"/>
      <c r="J2825" s="5" t="str">
        <f t="shared" si="44"/>
        <v xml:space="preserve">0000000000     01-00-1900        </v>
      </c>
    </row>
    <row r="2826" spans="1:10" x14ac:dyDescent="0.25">
      <c r="A2826" s="21"/>
      <c r="J2826" s="5" t="str">
        <f t="shared" si="44"/>
        <v xml:space="preserve">0000000000     01-00-1900        </v>
      </c>
    </row>
    <row r="2827" spans="1:10" x14ac:dyDescent="0.25">
      <c r="A2827" s="21"/>
      <c r="J2827" s="5" t="str">
        <f t="shared" si="44"/>
        <v xml:space="preserve">0000000000     01-00-1900        </v>
      </c>
    </row>
    <row r="2828" spans="1:10" x14ac:dyDescent="0.25">
      <c r="A2828" s="21"/>
      <c r="J2828" s="5" t="str">
        <f t="shared" si="44"/>
        <v xml:space="preserve">0000000000     01-00-1900        </v>
      </c>
    </row>
    <row r="2829" spans="1:10" x14ac:dyDescent="0.25">
      <c r="A2829" s="21"/>
      <c r="J2829" s="5" t="str">
        <f t="shared" si="44"/>
        <v xml:space="preserve">0000000000     01-00-1900        </v>
      </c>
    </row>
    <row r="2830" spans="1:10" x14ac:dyDescent="0.25">
      <c r="A2830" s="21"/>
      <c r="J2830" s="5" t="str">
        <f t="shared" si="44"/>
        <v xml:space="preserve">0000000000     01-00-1900        </v>
      </c>
    </row>
    <row r="2831" spans="1:10" x14ac:dyDescent="0.25">
      <c r="A2831" s="21"/>
      <c r="J2831" s="5" t="str">
        <f t="shared" si="44"/>
        <v xml:space="preserve">0000000000     01-00-1900        </v>
      </c>
    </row>
    <row r="2832" spans="1:10" x14ac:dyDescent="0.25">
      <c r="A2832" s="21"/>
      <c r="J2832" s="5" t="str">
        <f t="shared" si="44"/>
        <v xml:space="preserve">0000000000     01-00-1900        </v>
      </c>
    </row>
    <row r="2833" spans="1:10" x14ac:dyDescent="0.25">
      <c r="A2833" s="21"/>
      <c r="J2833" s="5" t="str">
        <f t="shared" si="44"/>
        <v xml:space="preserve">0000000000     01-00-1900        </v>
      </c>
    </row>
    <row r="2834" spans="1:10" x14ac:dyDescent="0.25">
      <c r="A2834" s="21"/>
      <c r="J2834" s="5" t="str">
        <f t="shared" si="44"/>
        <v xml:space="preserve">0000000000     01-00-1900        </v>
      </c>
    </row>
    <row r="2835" spans="1:10" x14ac:dyDescent="0.25">
      <c r="A2835" s="21"/>
      <c r="J2835" s="5" t="str">
        <f t="shared" si="44"/>
        <v xml:space="preserve">0000000000     01-00-1900        </v>
      </c>
    </row>
    <row r="2836" spans="1:10" x14ac:dyDescent="0.25">
      <c r="A2836" s="21"/>
      <c r="J2836" s="5" t="str">
        <f t="shared" si="44"/>
        <v xml:space="preserve">0000000000     01-00-1900        </v>
      </c>
    </row>
    <row r="2837" spans="1:10" x14ac:dyDescent="0.25">
      <c r="A2837" s="21"/>
      <c r="J2837" s="5" t="str">
        <f t="shared" si="44"/>
        <v xml:space="preserve">0000000000     01-00-1900        </v>
      </c>
    </row>
    <row r="2838" spans="1:10" x14ac:dyDescent="0.25">
      <c r="A2838" s="21"/>
      <c r="J2838" s="5" t="str">
        <f t="shared" si="44"/>
        <v xml:space="preserve">0000000000     01-00-1900        </v>
      </c>
    </row>
    <row r="2839" spans="1:10" x14ac:dyDescent="0.25">
      <c r="A2839" s="21"/>
      <c r="J2839" s="5" t="str">
        <f t="shared" si="44"/>
        <v xml:space="preserve">0000000000     01-00-1900        </v>
      </c>
    </row>
    <row r="2840" spans="1:10" x14ac:dyDescent="0.25">
      <c r="A2840" s="21"/>
      <c r="J2840" s="5" t="str">
        <f t="shared" si="44"/>
        <v xml:space="preserve">0000000000     01-00-1900        </v>
      </c>
    </row>
    <row r="2841" spans="1:10" x14ac:dyDescent="0.25">
      <c r="A2841" s="21"/>
      <c r="J2841" s="5" t="str">
        <f t="shared" si="44"/>
        <v xml:space="preserve">0000000000     01-00-1900        </v>
      </c>
    </row>
    <row r="2842" spans="1:10" x14ac:dyDescent="0.25">
      <c r="A2842" s="21"/>
      <c r="J2842" s="5" t="str">
        <f t="shared" si="44"/>
        <v xml:space="preserve">0000000000     01-00-1900        </v>
      </c>
    </row>
    <row r="2843" spans="1:10" x14ac:dyDescent="0.25">
      <c r="A2843" s="21"/>
      <c r="J2843" s="5" t="str">
        <f t="shared" si="44"/>
        <v xml:space="preserve">0000000000     01-00-1900        </v>
      </c>
    </row>
    <row r="2844" spans="1:10" x14ac:dyDescent="0.25">
      <c r="A2844" s="21"/>
      <c r="J2844" s="5" t="str">
        <f t="shared" si="44"/>
        <v xml:space="preserve">0000000000     01-00-1900        </v>
      </c>
    </row>
    <row r="2845" spans="1:10" x14ac:dyDescent="0.25">
      <c r="A2845" s="21"/>
      <c r="J2845" s="5" t="str">
        <f t="shared" si="44"/>
        <v xml:space="preserve">0000000000     01-00-1900        </v>
      </c>
    </row>
    <row r="2846" spans="1:10" x14ac:dyDescent="0.25">
      <c r="A2846" s="21"/>
      <c r="J2846" s="5" t="str">
        <f t="shared" si="44"/>
        <v xml:space="preserve">0000000000     01-00-1900        </v>
      </c>
    </row>
    <row r="2847" spans="1:10" x14ac:dyDescent="0.25">
      <c r="A2847" s="21"/>
      <c r="J2847" s="5" t="str">
        <f t="shared" si="44"/>
        <v xml:space="preserve">0000000000     01-00-1900        </v>
      </c>
    </row>
    <row r="2848" spans="1:10" x14ac:dyDescent="0.25">
      <c r="A2848" s="21"/>
      <c r="J2848" s="5" t="str">
        <f t="shared" si="44"/>
        <v xml:space="preserve">0000000000     01-00-1900        </v>
      </c>
    </row>
    <row r="2849" spans="1:10" x14ac:dyDescent="0.25">
      <c r="A2849" s="21"/>
      <c r="J2849" s="5" t="str">
        <f t="shared" si="44"/>
        <v xml:space="preserve">0000000000     01-00-1900        </v>
      </c>
    </row>
    <row r="2850" spans="1:10" x14ac:dyDescent="0.25">
      <c r="A2850" s="21"/>
      <c r="J2850" s="5" t="str">
        <f t="shared" si="44"/>
        <v xml:space="preserve">0000000000     01-00-1900        </v>
      </c>
    </row>
    <row r="2851" spans="1:10" x14ac:dyDescent="0.25">
      <c r="A2851" s="21"/>
      <c r="J2851" s="5" t="str">
        <f t="shared" si="44"/>
        <v xml:space="preserve">0000000000     01-00-1900        </v>
      </c>
    </row>
    <row r="2852" spans="1:10" x14ac:dyDescent="0.25">
      <c r="A2852" s="21"/>
      <c r="J2852" s="5" t="str">
        <f t="shared" si="44"/>
        <v xml:space="preserve">0000000000     01-00-1900        </v>
      </c>
    </row>
    <row r="2853" spans="1:10" x14ac:dyDescent="0.25">
      <c r="A2853" s="21"/>
      <c r="J2853" s="5" t="str">
        <f t="shared" si="44"/>
        <v xml:space="preserve">0000000000     01-00-1900        </v>
      </c>
    </row>
    <row r="2854" spans="1:10" x14ac:dyDescent="0.25">
      <c r="A2854" s="21"/>
      <c r="J2854" s="5" t="str">
        <f t="shared" si="44"/>
        <v xml:space="preserve">0000000000     01-00-1900        </v>
      </c>
    </row>
    <row r="2855" spans="1:10" x14ac:dyDescent="0.25">
      <c r="A2855" s="21"/>
      <c r="J2855" s="5" t="str">
        <f t="shared" si="44"/>
        <v xml:space="preserve">0000000000     01-00-1900        </v>
      </c>
    </row>
    <row r="2856" spans="1:10" x14ac:dyDescent="0.25">
      <c r="A2856" s="21"/>
      <c r="J2856" s="5" t="str">
        <f t="shared" si="44"/>
        <v xml:space="preserve">0000000000     01-00-1900        </v>
      </c>
    </row>
    <row r="2857" spans="1:10" x14ac:dyDescent="0.25">
      <c r="A2857" s="21"/>
      <c r="J2857" s="5" t="str">
        <f t="shared" si="44"/>
        <v xml:space="preserve">0000000000     01-00-1900        </v>
      </c>
    </row>
    <row r="2858" spans="1:10" x14ac:dyDescent="0.25">
      <c r="A2858" s="21"/>
      <c r="J2858" s="5" t="str">
        <f t="shared" si="44"/>
        <v xml:space="preserve">0000000000     01-00-1900        </v>
      </c>
    </row>
    <row r="2859" spans="1:10" x14ac:dyDescent="0.25">
      <c r="A2859" s="21"/>
      <c r="J2859" s="5" t="str">
        <f t="shared" si="44"/>
        <v xml:space="preserve">0000000000     01-00-1900        </v>
      </c>
    </row>
    <row r="2860" spans="1:10" x14ac:dyDescent="0.25">
      <c r="A2860" s="21"/>
      <c r="J2860" s="5" t="str">
        <f t="shared" si="44"/>
        <v xml:space="preserve">0000000000     01-00-1900        </v>
      </c>
    </row>
    <row r="2861" spans="1:10" x14ac:dyDescent="0.25">
      <c r="A2861" s="21"/>
      <c r="J2861" s="5" t="str">
        <f t="shared" si="44"/>
        <v xml:space="preserve">0000000000     01-00-1900        </v>
      </c>
    </row>
    <row r="2862" spans="1:10" x14ac:dyDescent="0.25">
      <c r="A2862" s="21"/>
      <c r="J2862" s="5" t="str">
        <f t="shared" si="44"/>
        <v xml:space="preserve">0000000000     01-00-1900        </v>
      </c>
    </row>
    <row r="2863" spans="1:10" x14ac:dyDescent="0.25">
      <c r="A2863" s="21"/>
      <c r="J2863" s="5" t="str">
        <f t="shared" si="44"/>
        <v xml:space="preserve">0000000000     01-00-1900        </v>
      </c>
    </row>
    <row r="2864" spans="1:10" x14ac:dyDescent="0.25">
      <c r="A2864" s="21"/>
      <c r="J2864" s="5" t="str">
        <f t="shared" si="44"/>
        <v xml:space="preserve">0000000000     01-00-1900        </v>
      </c>
    </row>
    <row r="2865" spans="1:10" x14ac:dyDescent="0.25">
      <c r="A2865" s="21"/>
      <c r="J2865" s="5" t="str">
        <f t="shared" si="44"/>
        <v xml:space="preserve">0000000000     01-00-1900        </v>
      </c>
    </row>
    <row r="2866" spans="1:10" x14ac:dyDescent="0.25">
      <c r="A2866" s="21"/>
      <c r="J2866" s="5" t="str">
        <f t="shared" si="44"/>
        <v xml:space="preserve">0000000000     01-00-1900        </v>
      </c>
    </row>
    <row r="2867" spans="1:10" x14ac:dyDescent="0.25">
      <c r="A2867" s="21"/>
      <c r="J2867" s="5" t="str">
        <f t="shared" si="44"/>
        <v xml:space="preserve">0000000000     01-00-1900        </v>
      </c>
    </row>
    <row r="2868" spans="1:10" x14ac:dyDescent="0.25">
      <c r="A2868" s="21"/>
      <c r="J2868" s="5" t="str">
        <f t="shared" si="44"/>
        <v xml:space="preserve">0000000000     01-00-1900        </v>
      </c>
    </row>
    <row r="2869" spans="1:10" x14ac:dyDescent="0.25">
      <c r="A2869" s="21"/>
      <c r="J2869" s="5" t="str">
        <f t="shared" si="44"/>
        <v xml:space="preserve">0000000000     01-00-1900        </v>
      </c>
    </row>
    <row r="2870" spans="1:10" x14ac:dyDescent="0.25">
      <c r="A2870" s="21"/>
      <c r="J2870" s="5" t="str">
        <f t="shared" si="44"/>
        <v xml:space="preserve">0000000000     01-00-1900        </v>
      </c>
    </row>
    <row r="2871" spans="1:10" x14ac:dyDescent="0.25">
      <c r="A2871" s="21"/>
      <c r="J2871" s="5" t="str">
        <f t="shared" si="44"/>
        <v xml:space="preserve">0000000000     01-00-1900        </v>
      </c>
    </row>
    <row r="2872" spans="1:10" x14ac:dyDescent="0.25">
      <c r="A2872" s="21"/>
      <c r="J2872" s="5" t="str">
        <f t="shared" si="44"/>
        <v xml:space="preserve">0000000000     01-00-1900        </v>
      </c>
    </row>
    <row r="2873" spans="1:10" x14ac:dyDescent="0.25">
      <c r="A2873" s="21"/>
      <c r="J2873" s="5" t="str">
        <f t="shared" si="44"/>
        <v xml:space="preserve">0000000000     01-00-1900        </v>
      </c>
    </row>
    <row r="2874" spans="1:10" x14ac:dyDescent="0.25">
      <c r="A2874" s="21"/>
      <c r="J2874" s="5" t="str">
        <f t="shared" si="44"/>
        <v xml:space="preserve">0000000000     01-00-1900        </v>
      </c>
    </row>
    <row r="2875" spans="1:10" x14ac:dyDescent="0.25">
      <c r="A2875" s="21"/>
      <c r="J2875" s="5" t="str">
        <f t="shared" si="44"/>
        <v xml:space="preserve">0000000000     01-00-1900        </v>
      </c>
    </row>
    <row r="2876" spans="1:10" x14ac:dyDescent="0.25">
      <c r="A2876" s="21"/>
      <c r="J2876" s="5" t="str">
        <f t="shared" si="44"/>
        <v xml:space="preserve">0000000000     01-00-1900        </v>
      </c>
    </row>
    <row r="2877" spans="1:10" x14ac:dyDescent="0.25">
      <c r="A2877" s="21"/>
      <c r="J2877" s="5" t="str">
        <f t="shared" si="44"/>
        <v xml:space="preserve">0000000000     01-00-1900        </v>
      </c>
    </row>
    <row r="2878" spans="1:10" x14ac:dyDescent="0.25">
      <c r="A2878" s="21"/>
      <c r="J2878" s="5" t="str">
        <f t="shared" si="44"/>
        <v xml:space="preserve">0000000000     01-00-1900        </v>
      </c>
    </row>
    <row r="2879" spans="1:10" x14ac:dyDescent="0.25">
      <c r="A2879" s="21"/>
      <c r="J2879" s="5" t="str">
        <f t="shared" si="44"/>
        <v xml:space="preserve">0000000000     01-00-1900        </v>
      </c>
    </row>
    <row r="2880" spans="1:10" x14ac:dyDescent="0.25">
      <c r="A2880" s="21"/>
      <c r="J2880" s="5" t="str">
        <f t="shared" si="44"/>
        <v xml:space="preserve">0000000000     01-00-1900        </v>
      </c>
    </row>
    <row r="2881" spans="1:10" x14ac:dyDescent="0.25">
      <c r="A2881" s="21"/>
      <c r="J2881" s="5" t="str">
        <f t="shared" si="44"/>
        <v xml:space="preserve">0000000000     01-00-1900        </v>
      </c>
    </row>
    <row r="2882" spans="1:10" x14ac:dyDescent="0.25">
      <c r="A2882" s="21"/>
      <c r="J2882" s="5" t="str">
        <f t="shared" si="44"/>
        <v xml:space="preserve">0000000000     01-00-1900        </v>
      </c>
    </row>
    <row r="2883" spans="1:10" x14ac:dyDescent="0.25">
      <c r="A2883" s="21"/>
      <c r="J2883" s="5" t="str">
        <f t="shared" si="44"/>
        <v xml:space="preserve">0000000000     01-00-1900        </v>
      </c>
    </row>
    <row r="2884" spans="1:10" x14ac:dyDescent="0.25">
      <c r="A2884" s="21"/>
      <c r="J2884" s="5" t="str">
        <f t="shared" si="44"/>
        <v xml:space="preserve">0000000000     01-00-1900        </v>
      </c>
    </row>
    <row r="2885" spans="1:10" x14ac:dyDescent="0.25">
      <c r="A2885" s="21"/>
      <c r="J2885" s="5" t="str">
        <f t="shared" si="44"/>
        <v xml:space="preserve">0000000000     01-00-1900        </v>
      </c>
    </row>
    <row r="2886" spans="1:10" x14ac:dyDescent="0.25">
      <c r="A2886" s="21"/>
      <c r="J2886" s="5" t="str">
        <f t="shared" ref="J2886:J2949" si="45">UPPER(TEXT(A2886,"0000000000")&amp;" "&amp;B2886&amp;C2886&amp;RIGHT("    ",4-LEN(C2886))&amp;TEXT(D2886,"MM-DD-YYYY")&amp;E2886&amp;F2886&amp;RIGHT("        ",8-LEN(F2886))&amp;LEFT(G2886,1024))</f>
        <v xml:space="preserve">0000000000     01-00-1900        </v>
      </c>
    </row>
    <row r="2887" spans="1:10" x14ac:dyDescent="0.25">
      <c r="A2887" s="21"/>
      <c r="J2887" s="5" t="str">
        <f t="shared" si="45"/>
        <v xml:space="preserve">0000000000     01-00-1900        </v>
      </c>
    </row>
    <row r="2888" spans="1:10" x14ac:dyDescent="0.25">
      <c r="A2888" s="21"/>
      <c r="J2888" s="5" t="str">
        <f t="shared" si="45"/>
        <v xml:space="preserve">0000000000     01-00-1900        </v>
      </c>
    </row>
    <row r="2889" spans="1:10" x14ac:dyDescent="0.25">
      <c r="A2889" s="21"/>
      <c r="J2889" s="5" t="str">
        <f t="shared" si="45"/>
        <v xml:space="preserve">0000000000     01-00-1900        </v>
      </c>
    </row>
    <row r="2890" spans="1:10" x14ac:dyDescent="0.25">
      <c r="A2890" s="21"/>
      <c r="J2890" s="5" t="str">
        <f t="shared" si="45"/>
        <v xml:space="preserve">0000000000     01-00-1900        </v>
      </c>
    </row>
    <row r="2891" spans="1:10" x14ac:dyDescent="0.25">
      <c r="A2891" s="21"/>
      <c r="J2891" s="5" t="str">
        <f t="shared" si="45"/>
        <v xml:space="preserve">0000000000     01-00-1900        </v>
      </c>
    </row>
    <row r="2892" spans="1:10" x14ac:dyDescent="0.25">
      <c r="A2892" s="21"/>
      <c r="J2892" s="5" t="str">
        <f t="shared" si="45"/>
        <v xml:space="preserve">0000000000     01-00-1900        </v>
      </c>
    </row>
    <row r="2893" spans="1:10" x14ac:dyDescent="0.25">
      <c r="A2893" s="21"/>
      <c r="J2893" s="5" t="str">
        <f t="shared" si="45"/>
        <v xml:space="preserve">0000000000     01-00-1900        </v>
      </c>
    </row>
    <row r="2894" spans="1:10" x14ac:dyDescent="0.25">
      <c r="A2894" s="21"/>
      <c r="J2894" s="5" t="str">
        <f t="shared" si="45"/>
        <v xml:space="preserve">0000000000     01-00-1900        </v>
      </c>
    </row>
    <row r="2895" spans="1:10" x14ac:dyDescent="0.25">
      <c r="A2895" s="21"/>
      <c r="J2895" s="5" t="str">
        <f t="shared" si="45"/>
        <v xml:space="preserve">0000000000     01-00-1900        </v>
      </c>
    </row>
    <row r="2896" spans="1:10" x14ac:dyDescent="0.25">
      <c r="A2896" s="21"/>
      <c r="J2896" s="5" t="str">
        <f t="shared" si="45"/>
        <v xml:space="preserve">0000000000     01-00-1900        </v>
      </c>
    </row>
    <row r="2897" spans="1:10" x14ac:dyDescent="0.25">
      <c r="A2897" s="21"/>
      <c r="J2897" s="5" t="str">
        <f t="shared" si="45"/>
        <v xml:space="preserve">0000000000     01-00-1900        </v>
      </c>
    </row>
    <row r="2898" spans="1:10" x14ac:dyDescent="0.25">
      <c r="A2898" s="21"/>
      <c r="J2898" s="5" t="str">
        <f t="shared" si="45"/>
        <v xml:space="preserve">0000000000     01-00-1900        </v>
      </c>
    </row>
    <row r="2899" spans="1:10" x14ac:dyDescent="0.25">
      <c r="A2899" s="21"/>
      <c r="J2899" s="5" t="str">
        <f t="shared" si="45"/>
        <v xml:space="preserve">0000000000     01-00-1900        </v>
      </c>
    </row>
    <row r="2900" spans="1:10" x14ac:dyDescent="0.25">
      <c r="A2900" s="21"/>
      <c r="J2900" s="5" t="str">
        <f t="shared" si="45"/>
        <v xml:space="preserve">0000000000     01-00-1900        </v>
      </c>
    </row>
    <row r="2901" spans="1:10" x14ac:dyDescent="0.25">
      <c r="A2901" s="21"/>
      <c r="J2901" s="5" t="str">
        <f t="shared" si="45"/>
        <v xml:space="preserve">0000000000     01-00-1900        </v>
      </c>
    </row>
    <row r="2902" spans="1:10" x14ac:dyDescent="0.25">
      <c r="A2902" s="21"/>
      <c r="J2902" s="5" t="str">
        <f t="shared" si="45"/>
        <v xml:space="preserve">0000000000     01-00-1900        </v>
      </c>
    </row>
    <row r="2903" spans="1:10" x14ac:dyDescent="0.25">
      <c r="A2903" s="21"/>
      <c r="J2903" s="5" t="str">
        <f t="shared" si="45"/>
        <v xml:space="preserve">0000000000     01-00-1900        </v>
      </c>
    </row>
    <row r="2904" spans="1:10" x14ac:dyDescent="0.25">
      <c r="A2904" s="21"/>
      <c r="J2904" s="5" t="str">
        <f t="shared" si="45"/>
        <v xml:space="preserve">0000000000     01-00-1900        </v>
      </c>
    </row>
    <row r="2905" spans="1:10" x14ac:dyDescent="0.25">
      <c r="A2905" s="21"/>
      <c r="J2905" s="5" t="str">
        <f t="shared" si="45"/>
        <v xml:space="preserve">0000000000     01-00-1900        </v>
      </c>
    </row>
    <row r="2906" spans="1:10" x14ac:dyDescent="0.25">
      <c r="A2906" s="21"/>
      <c r="J2906" s="5" t="str">
        <f t="shared" si="45"/>
        <v xml:space="preserve">0000000000     01-00-1900        </v>
      </c>
    </row>
    <row r="2907" spans="1:10" x14ac:dyDescent="0.25">
      <c r="A2907" s="21"/>
      <c r="J2907" s="5" t="str">
        <f t="shared" si="45"/>
        <v xml:space="preserve">0000000000     01-00-1900        </v>
      </c>
    </row>
    <row r="2908" spans="1:10" x14ac:dyDescent="0.25">
      <c r="A2908" s="21"/>
      <c r="J2908" s="5" t="str">
        <f t="shared" si="45"/>
        <v xml:space="preserve">0000000000     01-00-1900        </v>
      </c>
    </row>
    <row r="2909" spans="1:10" x14ac:dyDescent="0.25">
      <c r="A2909" s="21"/>
      <c r="J2909" s="5" t="str">
        <f t="shared" si="45"/>
        <v xml:space="preserve">0000000000     01-00-1900        </v>
      </c>
    </row>
    <row r="2910" spans="1:10" x14ac:dyDescent="0.25">
      <c r="A2910" s="21"/>
      <c r="J2910" s="5" t="str">
        <f t="shared" si="45"/>
        <v xml:space="preserve">0000000000     01-00-1900        </v>
      </c>
    </row>
    <row r="2911" spans="1:10" x14ac:dyDescent="0.25">
      <c r="A2911" s="21"/>
      <c r="J2911" s="5" t="str">
        <f t="shared" si="45"/>
        <v xml:space="preserve">0000000000     01-00-1900        </v>
      </c>
    </row>
    <row r="2912" spans="1:10" x14ac:dyDescent="0.25">
      <c r="A2912" s="21"/>
      <c r="J2912" s="5" t="str">
        <f t="shared" si="45"/>
        <v xml:space="preserve">0000000000     01-00-1900        </v>
      </c>
    </row>
    <row r="2913" spans="1:10" x14ac:dyDescent="0.25">
      <c r="A2913" s="21"/>
      <c r="J2913" s="5" t="str">
        <f t="shared" si="45"/>
        <v xml:space="preserve">0000000000     01-00-1900        </v>
      </c>
    </row>
    <row r="2914" spans="1:10" x14ac:dyDescent="0.25">
      <c r="A2914" s="21"/>
      <c r="J2914" s="5" t="str">
        <f t="shared" si="45"/>
        <v xml:space="preserve">0000000000     01-00-1900        </v>
      </c>
    </row>
    <row r="2915" spans="1:10" x14ac:dyDescent="0.25">
      <c r="A2915" s="21"/>
      <c r="J2915" s="5" t="str">
        <f t="shared" si="45"/>
        <v xml:space="preserve">0000000000     01-00-1900        </v>
      </c>
    </row>
    <row r="2916" spans="1:10" x14ac:dyDescent="0.25">
      <c r="A2916" s="21"/>
      <c r="J2916" s="5" t="str">
        <f t="shared" si="45"/>
        <v xml:space="preserve">0000000000     01-00-1900        </v>
      </c>
    </row>
    <row r="2917" spans="1:10" x14ac:dyDescent="0.25">
      <c r="A2917" s="21"/>
      <c r="J2917" s="5" t="str">
        <f t="shared" si="45"/>
        <v xml:space="preserve">0000000000     01-00-1900        </v>
      </c>
    </row>
    <row r="2918" spans="1:10" x14ac:dyDescent="0.25">
      <c r="A2918" s="21"/>
      <c r="J2918" s="5" t="str">
        <f t="shared" si="45"/>
        <v xml:space="preserve">0000000000     01-00-1900        </v>
      </c>
    </row>
    <row r="2919" spans="1:10" x14ac:dyDescent="0.25">
      <c r="A2919" s="21"/>
      <c r="J2919" s="5" t="str">
        <f t="shared" si="45"/>
        <v xml:space="preserve">0000000000     01-00-1900        </v>
      </c>
    </row>
    <row r="2920" spans="1:10" x14ac:dyDescent="0.25">
      <c r="A2920" s="21"/>
      <c r="J2920" s="5" t="str">
        <f t="shared" si="45"/>
        <v xml:space="preserve">0000000000     01-00-1900        </v>
      </c>
    </row>
    <row r="2921" spans="1:10" x14ac:dyDescent="0.25">
      <c r="A2921" s="21"/>
      <c r="J2921" s="5" t="str">
        <f t="shared" si="45"/>
        <v xml:space="preserve">0000000000     01-00-1900        </v>
      </c>
    </row>
    <row r="2922" spans="1:10" x14ac:dyDescent="0.25">
      <c r="A2922" s="21"/>
      <c r="J2922" s="5" t="str">
        <f t="shared" si="45"/>
        <v xml:space="preserve">0000000000     01-00-1900        </v>
      </c>
    </row>
    <row r="2923" spans="1:10" x14ac:dyDescent="0.25">
      <c r="A2923" s="21"/>
      <c r="J2923" s="5" t="str">
        <f t="shared" si="45"/>
        <v xml:space="preserve">0000000000     01-00-1900        </v>
      </c>
    </row>
    <row r="2924" spans="1:10" x14ac:dyDescent="0.25">
      <c r="A2924" s="21"/>
      <c r="J2924" s="5" t="str">
        <f t="shared" si="45"/>
        <v xml:space="preserve">0000000000     01-00-1900        </v>
      </c>
    </row>
    <row r="2925" spans="1:10" x14ac:dyDescent="0.25">
      <c r="A2925" s="21"/>
      <c r="J2925" s="5" t="str">
        <f t="shared" si="45"/>
        <v xml:space="preserve">0000000000     01-00-1900        </v>
      </c>
    </row>
    <row r="2926" spans="1:10" x14ac:dyDescent="0.25">
      <c r="A2926" s="21"/>
      <c r="J2926" s="5" t="str">
        <f t="shared" si="45"/>
        <v xml:space="preserve">0000000000     01-00-1900        </v>
      </c>
    </row>
    <row r="2927" spans="1:10" x14ac:dyDescent="0.25">
      <c r="A2927" s="21"/>
      <c r="J2927" s="5" t="str">
        <f t="shared" si="45"/>
        <v xml:space="preserve">0000000000     01-00-1900        </v>
      </c>
    </row>
    <row r="2928" spans="1:10" x14ac:dyDescent="0.25">
      <c r="A2928" s="21"/>
      <c r="J2928" s="5" t="str">
        <f t="shared" si="45"/>
        <v xml:space="preserve">0000000000     01-00-1900        </v>
      </c>
    </row>
    <row r="2929" spans="1:10" x14ac:dyDescent="0.25">
      <c r="A2929" s="21"/>
      <c r="J2929" s="5" t="str">
        <f t="shared" si="45"/>
        <v xml:space="preserve">0000000000     01-00-1900        </v>
      </c>
    </row>
    <row r="2930" spans="1:10" x14ac:dyDescent="0.25">
      <c r="A2930" s="21"/>
      <c r="J2930" s="5" t="str">
        <f t="shared" si="45"/>
        <v xml:space="preserve">0000000000     01-00-1900        </v>
      </c>
    </row>
    <row r="2931" spans="1:10" x14ac:dyDescent="0.25">
      <c r="A2931" s="21"/>
      <c r="J2931" s="5" t="str">
        <f t="shared" si="45"/>
        <v xml:space="preserve">0000000000     01-00-1900        </v>
      </c>
    </row>
    <row r="2932" spans="1:10" x14ac:dyDescent="0.25">
      <c r="A2932" s="21"/>
      <c r="J2932" s="5" t="str">
        <f t="shared" si="45"/>
        <v xml:space="preserve">0000000000     01-00-1900        </v>
      </c>
    </row>
    <row r="2933" spans="1:10" x14ac:dyDescent="0.25">
      <c r="A2933" s="21"/>
      <c r="J2933" s="5" t="str">
        <f t="shared" si="45"/>
        <v xml:space="preserve">0000000000     01-00-1900        </v>
      </c>
    </row>
    <row r="2934" spans="1:10" x14ac:dyDescent="0.25">
      <c r="A2934" s="21"/>
      <c r="J2934" s="5" t="str">
        <f t="shared" si="45"/>
        <v xml:space="preserve">0000000000     01-00-1900        </v>
      </c>
    </row>
    <row r="2935" spans="1:10" x14ac:dyDescent="0.25">
      <c r="A2935" s="21"/>
      <c r="J2935" s="5" t="str">
        <f t="shared" si="45"/>
        <v xml:space="preserve">0000000000     01-00-1900        </v>
      </c>
    </row>
    <row r="2936" spans="1:10" x14ac:dyDescent="0.25">
      <c r="A2936" s="21"/>
      <c r="J2936" s="5" t="str">
        <f t="shared" si="45"/>
        <v xml:space="preserve">0000000000     01-00-1900        </v>
      </c>
    </row>
    <row r="2937" spans="1:10" x14ac:dyDescent="0.25">
      <c r="A2937" s="21"/>
      <c r="J2937" s="5" t="str">
        <f t="shared" si="45"/>
        <v xml:space="preserve">0000000000     01-00-1900        </v>
      </c>
    </row>
    <row r="2938" spans="1:10" x14ac:dyDescent="0.25">
      <c r="A2938" s="21"/>
      <c r="J2938" s="5" t="str">
        <f t="shared" si="45"/>
        <v xml:space="preserve">0000000000     01-00-1900        </v>
      </c>
    </row>
    <row r="2939" spans="1:10" x14ac:dyDescent="0.25">
      <c r="A2939" s="21"/>
      <c r="J2939" s="5" t="str">
        <f t="shared" si="45"/>
        <v xml:space="preserve">0000000000     01-00-1900        </v>
      </c>
    </row>
    <row r="2940" spans="1:10" x14ac:dyDescent="0.25">
      <c r="A2940" s="21"/>
      <c r="J2940" s="5" t="str">
        <f t="shared" si="45"/>
        <v xml:space="preserve">0000000000     01-00-1900        </v>
      </c>
    </row>
    <row r="2941" spans="1:10" x14ac:dyDescent="0.25">
      <c r="A2941" s="21"/>
      <c r="J2941" s="5" t="str">
        <f t="shared" si="45"/>
        <v xml:space="preserve">0000000000     01-00-1900        </v>
      </c>
    </row>
    <row r="2942" spans="1:10" x14ac:dyDescent="0.25">
      <c r="A2942" s="21"/>
      <c r="J2942" s="5" t="str">
        <f t="shared" si="45"/>
        <v xml:space="preserve">0000000000     01-00-1900        </v>
      </c>
    </row>
    <row r="2943" spans="1:10" x14ac:dyDescent="0.25">
      <c r="A2943" s="21"/>
      <c r="J2943" s="5" t="str">
        <f t="shared" si="45"/>
        <v xml:space="preserve">0000000000     01-00-1900        </v>
      </c>
    </row>
    <row r="2944" spans="1:10" x14ac:dyDescent="0.25">
      <c r="A2944" s="21"/>
      <c r="J2944" s="5" t="str">
        <f t="shared" si="45"/>
        <v xml:space="preserve">0000000000     01-00-1900        </v>
      </c>
    </row>
    <row r="2945" spans="1:10" x14ac:dyDescent="0.25">
      <c r="A2945" s="21"/>
      <c r="J2945" s="5" t="str">
        <f t="shared" si="45"/>
        <v xml:space="preserve">0000000000     01-00-1900        </v>
      </c>
    </row>
    <row r="2946" spans="1:10" x14ac:dyDescent="0.25">
      <c r="A2946" s="21"/>
      <c r="J2946" s="5" t="str">
        <f t="shared" si="45"/>
        <v xml:space="preserve">0000000000     01-00-1900        </v>
      </c>
    </row>
    <row r="2947" spans="1:10" x14ac:dyDescent="0.25">
      <c r="A2947" s="21"/>
      <c r="J2947" s="5" t="str">
        <f t="shared" si="45"/>
        <v xml:space="preserve">0000000000     01-00-1900        </v>
      </c>
    </row>
    <row r="2948" spans="1:10" x14ac:dyDescent="0.25">
      <c r="A2948" s="21"/>
      <c r="J2948" s="5" t="str">
        <f t="shared" si="45"/>
        <v xml:space="preserve">0000000000     01-00-1900        </v>
      </c>
    </row>
    <row r="2949" spans="1:10" x14ac:dyDescent="0.25">
      <c r="A2949" s="21"/>
      <c r="J2949" s="5" t="str">
        <f t="shared" si="45"/>
        <v xml:space="preserve">0000000000     01-00-1900        </v>
      </c>
    </row>
    <row r="2950" spans="1:10" x14ac:dyDescent="0.25">
      <c r="A2950" s="21"/>
      <c r="J2950" s="5" t="str">
        <f t="shared" ref="J2950:J3013" si="46">UPPER(TEXT(A2950,"0000000000")&amp;" "&amp;B2950&amp;C2950&amp;RIGHT("    ",4-LEN(C2950))&amp;TEXT(D2950,"MM-DD-YYYY")&amp;E2950&amp;F2950&amp;RIGHT("        ",8-LEN(F2950))&amp;LEFT(G2950,1024))</f>
        <v xml:space="preserve">0000000000     01-00-1900        </v>
      </c>
    </row>
    <row r="2951" spans="1:10" x14ac:dyDescent="0.25">
      <c r="A2951" s="21"/>
      <c r="J2951" s="5" t="str">
        <f t="shared" si="46"/>
        <v xml:space="preserve">0000000000     01-00-1900        </v>
      </c>
    </row>
    <row r="2952" spans="1:10" x14ac:dyDescent="0.25">
      <c r="A2952" s="21"/>
      <c r="J2952" s="5" t="str">
        <f t="shared" si="46"/>
        <v xml:space="preserve">0000000000     01-00-1900        </v>
      </c>
    </row>
    <row r="2953" spans="1:10" x14ac:dyDescent="0.25">
      <c r="A2953" s="21"/>
      <c r="J2953" s="5" t="str">
        <f t="shared" si="46"/>
        <v xml:space="preserve">0000000000     01-00-1900        </v>
      </c>
    </row>
    <row r="2954" spans="1:10" x14ac:dyDescent="0.25">
      <c r="A2954" s="21"/>
      <c r="J2954" s="5" t="str">
        <f t="shared" si="46"/>
        <v xml:space="preserve">0000000000     01-00-1900        </v>
      </c>
    </row>
    <row r="2955" spans="1:10" x14ac:dyDescent="0.25">
      <c r="A2955" s="21"/>
      <c r="J2955" s="5" t="str">
        <f t="shared" si="46"/>
        <v xml:space="preserve">0000000000     01-00-1900        </v>
      </c>
    </row>
    <row r="2956" spans="1:10" x14ac:dyDescent="0.25">
      <c r="A2956" s="21"/>
      <c r="J2956" s="5" t="str">
        <f t="shared" si="46"/>
        <v xml:space="preserve">0000000000     01-00-1900        </v>
      </c>
    </row>
    <row r="2957" spans="1:10" x14ac:dyDescent="0.25">
      <c r="A2957" s="21"/>
      <c r="J2957" s="5" t="str">
        <f t="shared" si="46"/>
        <v xml:space="preserve">0000000000     01-00-1900        </v>
      </c>
    </row>
    <row r="2958" spans="1:10" x14ac:dyDescent="0.25">
      <c r="A2958" s="21"/>
      <c r="J2958" s="5" t="str">
        <f t="shared" si="46"/>
        <v xml:space="preserve">0000000000     01-00-1900        </v>
      </c>
    </row>
    <row r="2959" spans="1:10" x14ac:dyDescent="0.25">
      <c r="A2959" s="21"/>
      <c r="J2959" s="5" t="str">
        <f t="shared" si="46"/>
        <v xml:space="preserve">0000000000     01-00-1900        </v>
      </c>
    </row>
    <row r="2960" spans="1:10" x14ac:dyDescent="0.25">
      <c r="A2960" s="21"/>
      <c r="J2960" s="5" t="str">
        <f t="shared" si="46"/>
        <v xml:space="preserve">0000000000     01-00-1900        </v>
      </c>
    </row>
    <row r="2961" spans="1:10" x14ac:dyDescent="0.25">
      <c r="A2961" s="21"/>
      <c r="J2961" s="5" t="str">
        <f t="shared" si="46"/>
        <v xml:space="preserve">0000000000     01-00-1900        </v>
      </c>
    </row>
    <row r="2962" spans="1:10" x14ac:dyDescent="0.25">
      <c r="A2962" s="21"/>
      <c r="J2962" s="5" t="str">
        <f t="shared" si="46"/>
        <v xml:space="preserve">0000000000     01-00-1900        </v>
      </c>
    </row>
    <row r="2963" spans="1:10" x14ac:dyDescent="0.25">
      <c r="A2963" s="21"/>
      <c r="J2963" s="5" t="str">
        <f t="shared" si="46"/>
        <v xml:space="preserve">0000000000     01-00-1900        </v>
      </c>
    </row>
    <row r="2964" spans="1:10" x14ac:dyDescent="0.25">
      <c r="A2964" s="21"/>
      <c r="J2964" s="5" t="str">
        <f t="shared" si="46"/>
        <v xml:space="preserve">0000000000     01-00-1900        </v>
      </c>
    </row>
    <row r="2965" spans="1:10" x14ac:dyDescent="0.25">
      <c r="A2965" s="21"/>
      <c r="J2965" s="5" t="str">
        <f t="shared" si="46"/>
        <v xml:space="preserve">0000000000     01-00-1900        </v>
      </c>
    </row>
    <row r="2966" spans="1:10" x14ac:dyDescent="0.25">
      <c r="A2966" s="21"/>
      <c r="J2966" s="5" t="str">
        <f t="shared" si="46"/>
        <v xml:space="preserve">0000000000     01-00-1900        </v>
      </c>
    </row>
    <row r="2967" spans="1:10" x14ac:dyDescent="0.25">
      <c r="A2967" s="21"/>
      <c r="J2967" s="5" t="str">
        <f t="shared" si="46"/>
        <v xml:space="preserve">0000000000     01-00-1900        </v>
      </c>
    </row>
    <row r="2968" spans="1:10" x14ac:dyDescent="0.25">
      <c r="A2968" s="21"/>
      <c r="J2968" s="5" t="str">
        <f t="shared" si="46"/>
        <v xml:space="preserve">0000000000     01-00-1900        </v>
      </c>
    </row>
    <row r="2969" spans="1:10" x14ac:dyDescent="0.25">
      <c r="A2969" s="21"/>
      <c r="J2969" s="5" t="str">
        <f t="shared" si="46"/>
        <v xml:space="preserve">0000000000     01-00-1900        </v>
      </c>
    </row>
    <row r="2970" spans="1:10" x14ac:dyDescent="0.25">
      <c r="A2970" s="21"/>
      <c r="J2970" s="5" t="str">
        <f t="shared" si="46"/>
        <v xml:space="preserve">0000000000     01-00-1900        </v>
      </c>
    </row>
    <row r="2971" spans="1:10" x14ac:dyDescent="0.25">
      <c r="A2971" s="21"/>
      <c r="J2971" s="5" t="str">
        <f t="shared" si="46"/>
        <v xml:space="preserve">0000000000     01-00-1900        </v>
      </c>
    </row>
    <row r="2972" spans="1:10" x14ac:dyDescent="0.25">
      <c r="A2972" s="21"/>
      <c r="J2972" s="5" t="str">
        <f t="shared" si="46"/>
        <v xml:space="preserve">0000000000     01-00-1900        </v>
      </c>
    </row>
    <row r="2973" spans="1:10" x14ac:dyDescent="0.25">
      <c r="A2973" s="21"/>
      <c r="J2973" s="5" t="str">
        <f t="shared" si="46"/>
        <v xml:space="preserve">0000000000     01-00-1900        </v>
      </c>
    </row>
    <row r="2974" spans="1:10" x14ac:dyDescent="0.25">
      <c r="A2974" s="21"/>
      <c r="J2974" s="5" t="str">
        <f t="shared" si="46"/>
        <v xml:space="preserve">0000000000     01-00-1900        </v>
      </c>
    </row>
    <row r="2975" spans="1:10" x14ac:dyDescent="0.25">
      <c r="A2975" s="21"/>
      <c r="J2975" s="5" t="str">
        <f t="shared" si="46"/>
        <v xml:space="preserve">0000000000     01-00-1900        </v>
      </c>
    </row>
    <row r="2976" spans="1:10" x14ac:dyDescent="0.25">
      <c r="A2976" s="21"/>
      <c r="J2976" s="5" t="str">
        <f t="shared" si="46"/>
        <v xml:space="preserve">0000000000     01-00-1900        </v>
      </c>
    </row>
    <row r="2977" spans="1:10" x14ac:dyDescent="0.25">
      <c r="A2977" s="21"/>
      <c r="J2977" s="5" t="str">
        <f t="shared" si="46"/>
        <v xml:space="preserve">0000000000     01-00-1900        </v>
      </c>
    </row>
    <row r="2978" spans="1:10" x14ac:dyDescent="0.25">
      <c r="A2978" s="21"/>
      <c r="J2978" s="5" t="str">
        <f t="shared" si="46"/>
        <v xml:space="preserve">0000000000     01-00-1900        </v>
      </c>
    </row>
    <row r="2979" spans="1:10" x14ac:dyDescent="0.25">
      <c r="A2979" s="21"/>
      <c r="J2979" s="5" t="str">
        <f t="shared" si="46"/>
        <v xml:space="preserve">0000000000     01-00-1900        </v>
      </c>
    </row>
    <row r="2980" spans="1:10" x14ac:dyDescent="0.25">
      <c r="A2980" s="21"/>
      <c r="J2980" s="5" t="str">
        <f t="shared" si="46"/>
        <v xml:space="preserve">0000000000     01-00-1900        </v>
      </c>
    </row>
    <row r="2981" spans="1:10" x14ac:dyDescent="0.25">
      <c r="A2981" s="21"/>
      <c r="J2981" s="5" t="str">
        <f t="shared" si="46"/>
        <v xml:space="preserve">0000000000     01-00-1900        </v>
      </c>
    </row>
    <row r="2982" spans="1:10" x14ac:dyDescent="0.25">
      <c r="A2982" s="21"/>
      <c r="J2982" s="5" t="str">
        <f t="shared" si="46"/>
        <v xml:space="preserve">0000000000     01-00-1900        </v>
      </c>
    </row>
    <row r="2983" spans="1:10" x14ac:dyDescent="0.25">
      <c r="A2983" s="21"/>
      <c r="J2983" s="5" t="str">
        <f t="shared" si="46"/>
        <v xml:space="preserve">0000000000     01-00-1900        </v>
      </c>
    </row>
    <row r="2984" spans="1:10" x14ac:dyDescent="0.25">
      <c r="A2984" s="21"/>
      <c r="J2984" s="5" t="str">
        <f t="shared" si="46"/>
        <v xml:space="preserve">0000000000     01-00-1900        </v>
      </c>
    </row>
    <row r="2985" spans="1:10" x14ac:dyDescent="0.25">
      <c r="A2985" s="21"/>
      <c r="J2985" s="5" t="str">
        <f t="shared" si="46"/>
        <v xml:space="preserve">0000000000     01-00-1900        </v>
      </c>
    </row>
    <row r="2986" spans="1:10" x14ac:dyDescent="0.25">
      <c r="A2986" s="21"/>
      <c r="J2986" s="5" t="str">
        <f t="shared" si="46"/>
        <v xml:space="preserve">0000000000     01-00-1900        </v>
      </c>
    </row>
    <row r="2987" spans="1:10" x14ac:dyDescent="0.25">
      <c r="A2987" s="21"/>
      <c r="J2987" s="5" t="str">
        <f t="shared" si="46"/>
        <v xml:space="preserve">0000000000     01-00-1900        </v>
      </c>
    </row>
    <row r="2988" spans="1:10" x14ac:dyDescent="0.25">
      <c r="A2988" s="21"/>
      <c r="J2988" s="5" t="str">
        <f t="shared" si="46"/>
        <v xml:space="preserve">0000000000     01-00-1900        </v>
      </c>
    </row>
    <row r="2989" spans="1:10" x14ac:dyDescent="0.25">
      <c r="A2989" s="21"/>
      <c r="J2989" s="5" t="str">
        <f t="shared" si="46"/>
        <v xml:space="preserve">0000000000     01-00-1900        </v>
      </c>
    </row>
    <row r="2990" spans="1:10" x14ac:dyDescent="0.25">
      <c r="A2990" s="21"/>
      <c r="J2990" s="5" t="str">
        <f t="shared" si="46"/>
        <v xml:space="preserve">0000000000     01-00-1900        </v>
      </c>
    </row>
    <row r="2991" spans="1:10" x14ac:dyDescent="0.25">
      <c r="A2991" s="21"/>
      <c r="J2991" s="5" t="str">
        <f t="shared" si="46"/>
        <v xml:space="preserve">0000000000     01-00-1900        </v>
      </c>
    </row>
    <row r="2992" spans="1:10" x14ac:dyDescent="0.25">
      <c r="A2992" s="21"/>
      <c r="J2992" s="5" t="str">
        <f t="shared" si="46"/>
        <v xml:space="preserve">0000000000     01-00-1900        </v>
      </c>
    </row>
    <row r="2993" spans="1:10" x14ac:dyDescent="0.25">
      <c r="A2993" s="21"/>
      <c r="J2993" s="5" t="str">
        <f t="shared" si="46"/>
        <v xml:space="preserve">0000000000     01-00-1900        </v>
      </c>
    </row>
    <row r="2994" spans="1:10" x14ac:dyDescent="0.25">
      <c r="A2994" s="21"/>
      <c r="J2994" s="5" t="str">
        <f t="shared" si="46"/>
        <v xml:space="preserve">0000000000     01-00-1900        </v>
      </c>
    </row>
    <row r="2995" spans="1:10" x14ac:dyDescent="0.25">
      <c r="A2995" s="21"/>
      <c r="J2995" s="5" t="str">
        <f t="shared" si="46"/>
        <v xml:space="preserve">0000000000     01-00-1900        </v>
      </c>
    </row>
    <row r="2996" spans="1:10" x14ac:dyDescent="0.25">
      <c r="A2996" s="21"/>
      <c r="J2996" s="5" t="str">
        <f t="shared" si="46"/>
        <v xml:space="preserve">0000000000     01-00-1900        </v>
      </c>
    </row>
    <row r="2997" spans="1:10" x14ac:dyDescent="0.25">
      <c r="A2997" s="21"/>
      <c r="J2997" s="5" t="str">
        <f t="shared" si="46"/>
        <v xml:space="preserve">0000000000     01-00-1900        </v>
      </c>
    </row>
    <row r="2998" spans="1:10" x14ac:dyDescent="0.25">
      <c r="A2998" s="21"/>
      <c r="J2998" s="5" t="str">
        <f t="shared" si="46"/>
        <v xml:space="preserve">0000000000     01-00-1900        </v>
      </c>
    </row>
    <row r="2999" spans="1:10" x14ac:dyDescent="0.25">
      <c r="A2999" s="21"/>
      <c r="J2999" s="5" t="str">
        <f t="shared" si="46"/>
        <v xml:space="preserve">0000000000     01-00-1900        </v>
      </c>
    </row>
    <row r="3000" spans="1:10" x14ac:dyDescent="0.25">
      <c r="A3000" s="21"/>
      <c r="J3000" s="5" t="str">
        <f t="shared" si="46"/>
        <v xml:space="preserve">0000000000     01-00-1900        </v>
      </c>
    </row>
    <row r="3001" spans="1:10" x14ac:dyDescent="0.25">
      <c r="A3001" s="21"/>
      <c r="J3001" s="5" t="str">
        <f t="shared" si="46"/>
        <v xml:space="preserve">0000000000     01-00-1900        </v>
      </c>
    </row>
    <row r="3002" spans="1:10" x14ac:dyDescent="0.25">
      <c r="A3002" s="21"/>
      <c r="J3002" s="5" t="str">
        <f t="shared" si="46"/>
        <v xml:space="preserve">0000000000     01-00-1900        </v>
      </c>
    </row>
    <row r="3003" spans="1:10" x14ac:dyDescent="0.25">
      <c r="A3003" s="21"/>
      <c r="J3003" s="5" t="str">
        <f t="shared" si="46"/>
        <v xml:space="preserve">0000000000     01-00-1900        </v>
      </c>
    </row>
    <row r="3004" spans="1:10" x14ac:dyDescent="0.25">
      <c r="A3004" s="21"/>
      <c r="J3004" s="5" t="str">
        <f t="shared" si="46"/>
        <v xml:space="preserve">0000000000     01-00-1900        </v>
      </c>
    </row>
    <row r="3005" spans="1:10" x14ac:dyDescent="0.25">
      <c r="A3005" s="21"/>
      <c r="J3005" s="5" t="str">
        <f t="shared" si="46"/>
        <v xml:space="preserve">0000000000     01-00-1900        </v>
      </c>
    </row>
    <row r="3006" spans="1:10" x14ac:dyDescent="0.25">
      <c r="A3006" s="21"/>
      <c r="J3006" s="5" t="str">
        <f t="shared" si="46"/>
        <v xml:space="preserve">0000000000     01-00-1900        </v>
      </c>
    </row>
    <row r="3007" spans="1:10" x14ac:dyDescent="0.25">
      <c r="A3007" s="21"/>
      <c r="J3007" s="5" t="str">
        <f t="shared" si="46"/>
        <v xml:space="preserve">0000000000     01-00-1900        </v>
      </c>
    </row>
    <row r="3008" spans="1:10" x14ac:dyDescent="0.25">
      <c r="A3008" s="21"/>
      <c r="J3008" s="5" t="str">
        <f t="shared" si="46"/>
        <v xml:space="preserve">0000000000     01-00-1900        </v>
      </c>
    </row>
    <row r="3009" spans="1:10" x14ac:dyDescent="0.25">
      <c r="A3009" s="21"/>
      <c r="J3009" s="5" t="str">
        <f t="shared" si="46"/>
        <v xml:space="preserve">0000000000     01-00-1900        </v>
      </c>
    </row>
    <row r="3010" spans="1:10" x14ac:dyDescent="0.25">
      <c r="A3010" s="21"/>
      <c r="J3010" s="5" t="str">
        <f t="shared" si="46"/>
        <v xml:space="preserve">0000000000     01-00-1900        </v>
      </c>
    </row>
    <row r="3011" spans="1:10" x14ac:dyDescent="0.25">
      <c r="A3011" s="21"/>
      <c r="J3011" s="5" t="str">
        <f t="shared" si="46"/>
        <v xml:space="preserve">0000000000     01-00-1900        </v>
      </c>
    </row>
    <row r="3012" spans="1:10" x14ac:dyDescent="0.25">
      <c r="A3012" s="21"/>
      <c r="J3012" s="5" t="str">
        <f t="shared" si="46"/>
        <v xml:space="preserve">0000000000     01-00-1900        </v>
      </c>
    </row>
    <row r="3013" spans="1:10" x14ac:dyDescent="0.25">
      <c r="A3013" s="21"/>
      <c r="J3013" s="5" t="str">
        <f t="shared" si="46"/>
        <v xml:space="preserve">0000000000     01-00-1900        </v>
      </c>
    </row>
    <row r="3014" spans="1:10" x14ac:dyDescent="0.25">
      <c r="A3014" s="21"/>
      <c r="J3014" s="5" t="str">
        <f t="shared" ref="J3014:J3077" si="47">UPPER(TEXT(A3014,"0000000000")&amp;" "&amp;B3014&amp;C3014&amp;RIGHT("    ",4-LEN(C3014))&amp;TEXT(D3014,"MM-DD-YYYY")&amp;E3014&amp;F3014&amp;RIGHT("        ",8-LEN(F3014))&amp;LEFT(G3014,1024))</f>
        <v xml:space="preserve">0000000000     01-00-1900        </v>
      </c>
    </row>
    <row r="3015" spans="1:10" x14ac:dyDescent="0.25">
      <c r="A3015" s="21"/>
      <c r="J3015" s="5" t="str">
        <f t="shared" si="47"/>
        <v xml:space="preserve">0000000000     01-00-1900        </v>
      </c>
    </row>
    <row r="3016" spans="1:10" x14ac:dyDescent="0.25">
      <c r="A3016" s="21"/>
      <c r="J3016" s="5" t="str">
        <f t="shared" si="47"/>
        <v xml:space="preserve">0000000000     01-00-1900        </v>
      </c>
    </row>
    <row r="3017" spans="1:10" x14ac:dyDescent="0.25">
      <c r="A3017" s="21"/>
      <c r="J3017" s="5" t="str">
        <f t="shared" si="47"/>
        <v xml:space="preserve">0000000000     01-00-1900        </v>
      </c>
    </row>
    <row r="3018" spans="1:10" x14ac:dyDescent="0.25">
      <c r="A3018" s="21"/>
      <c r="J3018" s="5" t="str">
        <f t="shared" si="47"/>
        <v xml:space="preserve">0000000000     01-00-1900        </v>
      </c>
    </row>
    <row r="3019" spans="1:10" x14ac:dyDescent="0.25">
      <c r="A3019" s="21"/>
      <c r="J3019" s="5" t="str">
        <f t="shared" si="47"/>
        <v xml:space="preserve">0000000000     01-00-1900        </v>
      </c>
    </row>
    <row r="3020" spans="1:10" x14ac:dyDescent="0.25">
      <c r="A3020" s="21"/>
      <c r="J3020" s="5" t="str">
        <f t="shared" si="47"/>
        <v xml:space="preserve">0000000000     01-00-1900        </v>
      </c>
    </row>
    <row r="3021" spans="1:10" x14ac:dyDescent="0.25">
      <c r="A3021" s="21"/>
      <c r="J3021" s="5" t="str">
        <f t="shared" si="47"/>
        <v xml:space="preserve">0000000000     01-00-1900        </v>
      </c>
    </row>
    <row r="3022" spans="1:10" x14ac:dyDescent="0.25">
      <c r="A3022" s="21"/>
      <c r="J3022" s="5" t="str">
        <f t="shared" si="47"/>
        <v xml:space="preserve">0000000000     01-00-1900        </v>
      </c>
    </row>
    <row r="3023" spans="1:10" x14ac:dyDescent="0.25">
      <c r="A3023" s="21"/>
      <c r="J3023" s="5" t="str">
        <f t="shared" si="47"/>
        <v xml:space="preserve">0000000000     01-00-1900        </v>
      </c>
    </row>
    <row r="3024" spans="1:10" x14ac:dyDescent="0.25">
      <c r="A3024" s="21"/>
      <c r="J3024" s="5" t="str">
        <f t="shared" si="47"/>
        <v xml:space="preserve">0000000000     01-00-1900        </v>
      </c>
    </row>
    <row r="3025" spans="1:10" x14ac:dyDescent="0.25">
      <c r="A3025" s="21"/>
      <c r="J3025" s="5" t="str">
        <f t="shared" si="47"/>
        <v xml:space="preserve">0000000000     01-00-1900        </v>
      </c>
    </row>
    <row r="3026" spans="1:10" x14ac:dyDescent="0.25">
      <c r="A3026" s="21"/>
      <c r="J3026" s="5" t="str">
        <f t="shared" si="47"/>
        <v xml:space="preserve">0000000000     01-00-1900        </v>
      </c>
    </row>
    <row r="3027" spans="1:10" x14ac:dyDescent="0.25">
      <c r="A3027" s="21"/>
      <c r="J3027" s="5" t="str">
        <f t="shared" si="47"/>
        <v xml:space="preserve">0000000000     01-00-1900        </v>
      </c>
    </row>
    <row r="3028" spans="1:10" x14ac:dyDescent="0.25">
      <c r="A3028" s="21"/>
      <c r="J3028" s="5" t="str">
        <f t="shared" si="47"/>
        <v xml:space="preserve">0000000000     01-00-1900        </v>
      </c>
    </row>
    <row r="3029" spans="1:10" x14ac:dyDescent="0.25">
      <c r="A3029" s="21"/>
      <c r="J3029" s="5" t="str">
        <f t="shared" si="47"/>
        <v xml:space="preserve">0000000000     01-00-1900        </v>
      </c>
    </row>
    <row r="3030" spans="1:10" x14ac:dyDescent="0.25">
      <c r="A3030" s="21"/>
      <c r="J3030" s="5" t="str">
        <f t="shared" si="47"/>
        <v xml:space="preserve">0000000000     01-00-1900        </v>
      </c>
    </row>
    <row r="3031" spans="1:10" x14ac:dyDescent="0.25">
      <c r="A3031" s="21"/>
      <c r="J3031" s="5" t="str">
        <f t="shared" si="47"/>
        <v xml:space="preserve">0000000000     01-00-1900        </v>
      </c>
    </row>
    <row r="3032" spans="1:10" x14ac:dyDescent="0.25">
      <c r="A3032" s="21"/>
      <c r="J3032" s="5" t="str">
        <f t="shared" si="47"/>
        <v xml:space="preserve">0000000000     01-00-1900        </v>
      </c>
    </row>
    <row r="3033" spans="1:10" x14ac:dyDescent="0.25">
      <c r="A3033" s="21"/>
      <c r="J3033" s="5" t="str">
        <f t="shared" si="47"/>
        <v xml:space="preserve">0000000000     01-00-1900        </v>
      </c>
    </row>
    <row r="3034" spans="1:10" x14ac:dyDescent="0.25">
      <c r="A3034" s="21"/>
      <c r="J3034" s="5" t="str">
        <f t="shared" si="47"/>
        <v xml:space="preserve">0000000000     01-00-1900        </v>
      </c>
    </row>
    <row r="3035" spans="1:10" x14ac:dyDescent="0.25">
      <c r="A3035" s="21"/>
      <c r="J3035" s="5" t="str">
        <f t="shared" si="47"/>
        <v xml:space="preserve">0000000000     01-00-1900        </v>
      </c>
    </row>
    <row r="3036" spans="1:10" x14ac:dyDescent="0.25">
      <c r="A3036" s="21"/>
      <c r="J3036" s="5" t="str">
        <f t="shared" si="47"/>
        <v xml:space="preserve">0000000000     01-00-1900        </v>
      </c>
    </row>
    <row r="3037" spans="1:10" x14ac:dyDescent="0.25">
      <c r="A3037" s="21"/>
      <c r="J3037" s="5" t="str">
        <f t="shared" si="47"/>
        <v xml:space="preserve">0000000000     01-00-1900        </v>
      </c>
    </row>
    <row r="3038" spans="1:10" x14ac:dyDescent="0.25">
      <c r="A3038" s="21"/>
      <c r="J3038" s="5" t="str">
        <f t="shared" si="47"/>
        <v xml:space="preserve">0000000000     01-00-1900        </v>
      </c>
    </row>
    <row r="3039" spans="1:10" x14ac:dyDescent="0.25">
      <c r="A3039" s="21"/>
      <c r="J3039" s="5" t="str">
        <f t="shared" si="47"/>
        <v xml:space="preserve">0000000000     01-00-1900        </v>
      </c>
    </row>
    <row r="3040" spans="1:10" x14ac:dyDescent="0.25">
      <c r="A3040" s="21"/>
      <c r="J3040" s="5" t="str">
        <f t="shared" si="47"/>
        <v xml:space="preserve">0000000000     01-00-1900        </v>
      </c>
    </row>
    <row r="3041" spans="1:10" x14ac:dyDescent="0.25">
      <c r="A3041" s="21"/>
      <c r="J3041" s="5" t="str">
        <f t="shared" si="47"/>
        <v xml:space="preserve">0000000000     01-00-1900        </v>
      </c>
    </row>
    <row r="3042" spans="1:10" x14ac:dyDescent="0.25">
      <c r="A3042" s="21"/>
      <c r="J3042" s="5" t="str">
        <f t="shared" si="47"/>
        <v xml:space="preserve">0000000000     01-00-1900        </v>
      </c>
    </row>
    <row r="3043" spans="1:10" x14ac:dyDescent="0.25">
      <c r="A3043" s="21"/>
      <c r="J3043" s="5" t="str">
        <f t="shared" si="47"/>
        <v xml:space="preserve">0000000000     01-00-1900        </v>
      </c>
    </row>
    <row r="3044" spans="1:10" x14ac:dyDescent="0.25">
      <c r="A3044" s="21"/>
      <c r="J3044" s="5" t="str">
        <f t="shared" si="47"/>
        <v xml:space="preserve">0000000000     01-00-1900        </v>
      </c>
    </row>
    <row r="3045" spans="1:10" x14ac:dyDescent="0.25">
      <c r="A3045" s="21"/>
      <c r="J3045" s="5" t="str">
        <f t="shared" si="47"/>
        <v xml:space="preserve">0000000000     01-00-1900        </v>
      </c>
    </row>
    <row r="3046" spans="1:10" x14ac:dyDescent="0.25">
      <c r="A3046" s="21"/>
      <c r="J3046" s="5" t="str">
        <f t="shared" si="47"/>
        <v xml:space="preserve">0000000000     01-00-1900        </v>
      </c>
    </row>
    <row r="3047" spans="1:10" x14ac:dyDescent="0.25">
      <c r="A3047" s="21"/>
      <c r="J3047" s="5" t="str">
        <f t="shared" si="47"/>
        <v xml:space="preserve">0000000000     01-00-1900        </v>
      </c>
    </row>
    <row r="3048" spans="1:10" x14ac:dyDescent="0.25">
      <c r="A3048" s="21"/>
      <c r="J3048" s="5" t="str">
        <f t="shared" si="47"/>
        <v xml:space="preserve">0000000000     01-00-1900        </v>
      </c>
    </row>
    <row r="3049" spans="1:10" x14ac:dyDescent="0.25">
      <c r="A3049" s="21"/>
      <c r="J3049" s="5" t="str">
        <f t="shared" si="47"/>
        <v xml:space="preserve">0000000000     01-00-1900        </v>
      </c>
    </row>
    <row r="3050" spans="1:10" x14ac:dyDescent="0.25">
      <c r="A3050" s="21"/>
      <c r="J3050" s="5" t="str">
        <f t="shared" si="47"/>
        <v xml:space="preserve">0000000000     01-00-1900        </v>
      </c>
    </row>
    <row r="3051" spans="1:10" x14ac:dyDescent="0.25">
      <c r="A3051" s="21"/>
      <c r="J3051" s="5" t="str">
        <f t="shared" si="47"/>
        <v xml:space="preserve">0000000000     01-00-1900        </v>
      </c>
    </row>
    <row r="3052" spans="1:10" x14ac:dyDescent="0.25">
      <c r="A3052" s="21"/>
      <c r="J3052" s="5" t="str">
        <f t="shared" si="47"/>
        <v xml:space="preserve">0000000000     01-00-1900        </v>
      </c>
    </row>
    <row r="3053" spans="1:10" x14ac:dyDescent="0.25">
      <c r="A3053" s="21"/>
      <c r="J3053" s="5" t="str">
        <f t="shared" si="47"/>
        <v xml:space="preserve">0000000000     01-00-1900        </v>
      </c>
    </row>
    <row r="3054" spans="1:10" x14ac:dyDescent="0.25">
      <c r="A3054" s="21"/>
      <c r="J3054" s="5" t="str">
        <f t="shared" si="47"/>
        <v xml:space="preserve">0000000000     01-00-1900        </v>
      </c>
    </row>
    <row r="3055" spans="1:10" x14ac:dyDescent="0.25">
      <c r="A3055" s="21"/>
      <c r="J3055" s="5" t="str">
        <f t="shared" si="47"/>
        <v xml:space="preserve">0000000000     01-00-1900        </v>
      </c>
    </row>
    <row r="3056" spans="1:10" x14ac:dyDescent="0.25">
      <c r="A3056" s="21"/>
      <c r="J3056" s="5" t="str">
        <f t="shared" si="47"/>
        <v xml:space="preserve">0000000000     01-00-1900        </v>
      </c>
    </row>
    <row r="3057" spans="1:10" x14ac:dyDescent="0.25">
      <c r="A3057" s="21"/>
      <c r="J3057" s="5" t="str">
        <f t="shared" si="47"/>
        <v xml:space="preserve">0000000000     01-00-1900        </v>
      </c>
    </row>
    <row r="3058" spans="1:10" x14ac:dyDescent="0.25">
      <c r="A3058" s="21"/>
      <c r="J3058" s="5" t="str">
        <f t="shared" si="47"/>
        <v xml:space="preserve">0000000000     01-00-1900        </v>
      </c>
    </row>
    <row r="3059" spans="1:10" x14ac:dyDescent="0.25">
      <c r="A3059" s="21"/>
      <c r="J3059" s="5" t="str">
        <f t="shared" si="47"/>
        <v xml:space="preserve">0000000000     01-00-1900        </v>
      </c>
    </row>
    <row r="3060" spans="1:10" x14ac:dyDescent="0.25">
      <c r="A3060" s="21"/>
      <c r="J3060" s="5" t="str">
        <f t="shared" si="47"/>
        <v xml:space="preserve">0000000000     01-00-1900        </v>
      </c>
    </row>
    <row r="3061" spans="1:10" x14ac:dyDescent="0.25">
      <c r="A3061" s="21"/>
      <c r="J3061" s="5" t="str">
        <f t="shared" si="47"/>
        <v xml:space="preserve">0000000000     01-00-1900        </v>
      </c>
    </row>
    <row r="3062" spans="1:10" x14ac:dyDescent="0.25">
      <c r="A3062" s="21"/>
      <c r="J3062" s="5" t="str">
        <f t="shared" si="47"/>
        <v xml:space="preserve">0000000000     01-00-1900        </v>
      </c>
    </row>
    <row r="3063" spans="1:10" x14ac:dyDescent="0.25">
      <c r="A3063" s="20"/>
      <c r="J3063" s="5" t="str">
        <f t="shared" si="47"/>
        <v xml:space="preserve">0000000000     01-00-1900        </v>
      </c>
    </row>
    <row r="3064" spans="1:10" x14ac:dyDescent="0.25">
      <c r="A3064" s="21"/>
      <c r="J3064" s="5" t="str">
        <f t="shared" si="47"/>
        <v xml:space="preserve">0000000000     01-00-1900        </v>
      </c>
    </row>
    <row r="3065" spans="1:10" x14ac:dyDescent="0.25">
      <c r="A3065" s="21"/>
      <c r="J3065" s="5" t="str">
        <f t="shared" si="47"/>
        <v xml:space="preserve">0000000000     01-00-1900        </v>
      </c>
    </row>
    <row r="3066" spans="1:10" x14ac:dyDescent="0.25">
      <c r="A3066" s="21"/>
      <c r="J3066" s="5" t="str">
        <f t="shared" si="47"/>
        <v xml:space="preserve">0000000000     01-00-1900        </v>
      </c>
    </row>
    <row r="3067" spans="1:10" x14ac:dyDescent="0.25">
      <c r="A3067" s="21"/>
      <c r="J3067" s="5" t="str">
        <f t="shared" si="47"/>
        <v xml:space="preserve">0000000000     01-00-1900        </v>
      </c>
    </row>
    <row r="3068" spans="1:10" x14ac:dyDescent="0.25">
      <c r="A3068" s="21"/>
      <c r="J3068" s="5" t="str">
        <f t="shared" si="47"/>
        <v xml:space="preserve">0000000000     01-00-1900        </v>
      </c>
    </row>
    <row r="3069" spans="1:10" x14ac:dyDescent="0.25">
      <c r="A3069" s="21"/>
      <c r="J3069" s="5" t="str">
        <f t="shared" si="47"/>
        <v xml:space="preserve">0000000000     01-00-1900        </v>
      </c>
    </row>
    <row r="3070" spans="1:10" x14ac:dyDescent="0.25">
      <c r="A3070" s="21"/>
      <c r="J3070" s="5" t="str">
        <f t="shared" si="47"/>
        <v xml:space="preserve">0000000000     01-00-1900        </v>
      </c>
    </row>
    <row r="3071" spans="1:10" x14ac:dyDescent="0.25">
      <c r="A3071" s="21"/>
      <c r="J3071" s="5" t="str">
        <f t="shared" si="47"/>
        <v xml:space="preserve">0000000000     01-00-1900        </v>
      </c>
    </row>
    <row r="3072" spans="1:10" x14ac:dyDescent="0.25">
      <c r="A3072" s="21"/>
      <c r="J3072" s="5" t="str">
        <f t="shared" si="47"/>
        <v xml:space="preserve">0000000000     01-00-1900        </v>
      </c>
    </row>
    <row r="3073" spans="1:10" x14ac:dyDescent="0.25">
      <c r="A3073" s="21"/>
      <c r="J3073" s="5" t="str">
        <f t="shared" si="47"/>
        <v xml:space="preserve">0000000000     01-00-1900        </v>
      </c>
    </row>
    <row r="3074" spans="1:10" x14ac:dyDescent="0.25">
      <c r="A3074" s="21"/>
      <c r="J3074" s="5" t="str">
        <f t="shared" si="47"/>
        <v xml:space="preserve">0000000000     01-00-1900        </v>
      </c>
    </row>
    <row r="3075" spans="1:10" x14ac:dyDescent="0.25">
      <c r="A3075" s="21"/>
      <c r="J3075" s="5" t="str">
        <f t="shared" si="47"/>
        <v xml:space="preserve">0000000000     01-00-1900        </v>
      </c>
    </row>
    <row r="3076" spans="1:10" x14ac:dyDescent="0.25">
      <c r="A3076" s="21"/>
      <c r="J3076" s="5" t="str">
        <f t="shared" si="47"/>
        <v xml:space="preserve">0000000000     01-00-1900        </v>
      </c>
    </row>
    <row r="3077" spans="1:10" x14ac:dyDescent="0.25">
      <c r="A3077" s="21"/>
      <c r="J3077" s="5" t="str">
        <f t="shared" si="47"/>
        <v xml:space="preserve">0000000000     01-00-1900        </v>
      </c>
    </row>
    <row r="3078" spans="1:10" x14ac:dyDescent="0.25">
      <c r="A3078" s="21"/>
      <c r="J3078" s="5" t="str">
        <f t="shared" ref="J3078:J3141" si="48">UPPER(TEXT(A3078,"0000000000")&amp;" "&amp;B3078&amp;C3078&amp;RIGHT("    ",4-LEN(C3078))&amp;TEXT(D3078,"MM-DD-YYYY")&amp;E3078&amp;F3078&amp;RIGHT("        ",8-LEN(F3078))&amp;LEFT(G3078,1024))</f>
        <v xml:space="preserve">0000000000     01-00-1900        </v>
      </c>
    </row>
    <row r="3079" spans="1:10" x14ac:dyDescent="0.25">
      <c r="A3079" s="21"/>
      <c r="J3079" s="5" t="str">
        <f t="shared" si="48"/>
        <v xml:space="preserve">0000000000     01-00-1900        </v>
      </c>
    </row>
    <row r="3080" spans="1:10" x14ac:dyDescent="0.25">
      <c r="A3080" s="21"/>
      <c r="J3080" s="5" t="str">
        <f t="shared" si="48"/>
        <v xml:space="preserve">0000000000     01-00-1900        </v>
      </c>
    </row>
    <row r="3081" spans="1:10" x14ac:dyDescent="0.25">
      <c r="A3081" s="21"/>
      <c r="J3081" s="5" t="str">
        <f t="shared" si="48"/>
        <v xml:space="preserve">0000000000     01-00-1900        </v>
      </c>
    </row>
    <row r="3082" spans="1:10" x14ac:dyDescent="0.25">
      <c r="A3082" s="21"/>
      <c r="J3082" s="5" t="str">
        <f t="shared" si="48"/>
        <v xml:space="preserve">0000000000     01-00-1900        </v>
      </c>
    </row>
    <row r="3083" spans="1:10" x14ac:dyDescent="0.25">
      <c r="A3083" s="21"/>
      <c r="J3083" s="5" t="str">
        <f t="shared" si="48"/>
        <v xml:space="preserve">0000000000     01-00-1900        </v>
      </c>
    </row>
    <row r="3084" spans="1:10" x14ac:dyDescent="0.25">
      <c r="A3084" s="21"/>
      <c r="J3084" s="5" t="str">
        <f t="shared" si="48"/>
        <v xml:space="preserve">0000000000     01-00-1900        </v>
      </c>
    </row>
    <row r="3085" spans="1:10" x14ac:dyDescent="0.25">
      <c r="A3085" s="21"/>
      <c r="J3085" s="5" t="str">
        <f t="shared" si="48"/>
        <v xml:space="preserve">0000000000     01-00-1900        </v>
      </c>
    </row>
    <row r="3086" spans="1:10" x14ac:dyDescent="0.25">
      <c r="A3086" s="21"/>
      <c r="J3086" s="5" t="str">
        <f t="shared" si="48"/>
        <v xml:space="preserve">0000000000     01-00-1900        </v>
      </c>
    </row>
    <row r="3087" spans="1:10" x14ac:dyDescent="0.25">
      <c r="A3087" s="21"/>
      <c r="J3087" s="5" t="str">
        <f t="shared" si="48"/>
        <v xml:space="preserve">0000000000     01-00-1900        </v>
      </c>
    </row>
    <row r="3088" spans="1:10" x14ac:dyDescent="0.25">
      <c r="A3088" s="21"/>
      <c r="J3088" s="5" t="str">
        <f t="shared" si="48"/>
        <v xml:space="preserve">0000000000     01-00-1900        </v>
      </c>
    </row>
    <row r="3089" spans="1:10" x14ac:dyDescent="0.25">
      <c r="A3089" s="21"/>
      <c r="J3089" s="5" t="str">
        <f t="shared" si="48"/>
        <v xml:space="preserve">0000000000     01-00-1900        </v>
      </c>
    </row>
    <row r="3090" spans="1:10" x14ac:dyDescent="0.25">
      <c r="A3090" s="21"/>
      <c r="J3090" s="5" t="str">
        <f t="shared" si="48"/>
        <v xml:space="preserve">0000000000     01-00-1900        </v>
      </c>
    </row>
    <row r="3091" spans="1:10" x14ac:dyDescent="0.25">
      <c r="A3091" s="21"/>
      <c r="J3091" s="5" t="str">
        <f t="shared" si="48"/>
        <v xml:space="preserve">0000000000     01-00-1900        </v>
      </c>
    </row>
    <row r="3092" spans="1:10" x14ac:dyDescent="0.25">
      <c r="A3092" s="21"/>
      <c r="J3092" s="5" t="str">
        <f t="shared" si="48"/>
        <v xml:space="preserve">0000000000     01-00-1900        </v>
      </c>
    </row>
    <row r="3093" spans="1:10" x14ac:dyDescent="0.25">
      <c r="A3093" s="21"/>
      <c r="J3093" s="5" t="str">
        <f t="shared" si="48"/>
        <v xml:space="preserve">0000000000     01-00-1900        </v>
      </c>
    </row>
    <row r="3094" spans="1:10" x14ac:dyDescent="0.25">
      <c r="A3094" s="21"/>
      <c r="J3094" s="5" t="str">
        <f t="shared" si="48"/>
        <v xml:space="preserve">0000000000     01-00-1900        </v>
      </c>
    </row>
    <row r="3095" spans="1:10" x14ac:dyDescent="0.25">
      <c r="A3095" s="21"/>
      <c r="J3095" s="5" t="str">
        <f t="shared" si="48"/>
        <v xml:space="preserve">0000000000     01-00-1900        </v>
      </c>
    </row>
    <row r="3096" spans="1:10" x14ac:dyDescent="0.25">
      <c r="A3096" s="21"/>
      <c r="J3096" s="5" t="str">
        <f t="shared" si="48"/>
        <v xml:space="preserve">0000000000     01-00-1900        </v>
      </c>
    </row>
    <row r="3097" spans="1:10" x14ac:dyDescent="0.25">
      <c r="A3097" s="21"/>
      <c r="J3097" s="5" t="str">
        <f t="shared" si="48"/>
        <v xml:space="preserve">0000000000     01-00-1900        </v>
      </c>
    </row>
    <row r="3098" spans="1:10" x14ac:dyDescent="0.25">
      <c r="A3098" s="21"/>
      <c r="J3098" s="5" t="str">
        <f t="shared" si="48"/>
        <v xml:space="preserve">0000000000     01-00-1900        </v>
      </c>
    </row>
    <row r="3099" spans="1:10" x14ac:dyDescent="0.25">
      <c r="A3099" s="21"/>
      <c r="J3099" s="5" t="str">
        <f t="shared" si="48"/>
        <v xml:space="preserve">0000000000     01-00-1900        </v>
      </c>
    </row>
    <row r="3100" spans="1:10" x14ac:dyDescent="0.25">
      <c r="A3100" s="21"/>
      <c r="J3100" s="5" t="str">
        <f t="shared" si="48"/>
        <v xml:space="preserve">0000000000     01-00-1900        </v>
      </c>
    </row>
    <row r="3101" spans="1:10" x14ac:dyDescent="0.25">
      <c r="A3101" s="21"/>
      <c r="J3101" s="5" t="str">
        <f t="shared" si="48"/>
        <v xml:space="preserve">0000000000     01-00-1900        </v>
      </c>
    </row>
    <row r="3102" spans="1:10" x14ac:dyDescent="0.25">
      <c r="A3102" s="21"/>
      <c r="J3102" s="5" t="str">
        <f t="shared" si="48"/>
        <v xml:space="preserve">0000000000     01-00-1900        </v>
      </c>
    </row>
    <row r="3103" spans="1:10" x14ac:dyDescent="0.25">
      <c r="A3103" s="21"/>
      <c r="J3103" s="5" t="str">
        <f t="shared" si="48"/>
        <v xml:space="preserve">0000000000     01-00-1900        </v>
      </c>
    </row>
    <row r="3104" spans="1:10" x14ac:dyDescent="0.25">
      <c r="A3104" s="21"/>
      <c r="J3104" s="5" t="str">
        <f t="shared" si="48"/>
        <v xml:space="preserve">0000000000     01-00-1900        </v>
      </c>
    </row>
    <row r="3105" spans="1:10" x14ac:dyDescent="0.25">
      <c r="A3105" s="21"/>
      <c r="J3105" s="5" t="str">
        <f t="shared" si="48"/>
        <v xml:space="preserve">0000000000     01-00-1900        </v>
      </c>
    </row>
    <row r="3106" spans="1:10" x14ac:dyDescent="0.25">
      <c r="A3106" s="21"/>
      <c r="J3106" s="5" t="str">
        <f t="shared" si="48"/>
        <v xml:space="preserve">0000000000     01-00-1900        </v>
      </c>
    </row>
    <row r="3107" spans="1:10" x14ac:dyDescent="0.25">
      <c r="A3107" s="21"/>
      <c r="J3107" s="5" t="str">
        <f t="shared" si="48"/>
        <v xml:space="preserve">0000000000     01-00-1900        </v>
      </c>
    </row>
    <row r="3108" spans="1:10" x14ac:dyDescent="0.25">
      <c r="A3108" s="21"/>
      <c r="J3108" s="5" t="str">
        <f t="shared" si="48"/>
        <v xml:space="preserve">0000000000     01-00-1900        </v>
      </c>
    </row>
    <row r="3109" spans="1:10" x14ac:dyDescent="0.25">
      <c r="A3109" s="21"/>
      <c r="J3109" s="5" t="str">
        <f t="shared" si="48"/>
        <v xml:space="preserve">0000000000     01-00-1900        </v>
      </c>
    </row>
    <row r="3110" spans="1:10" x14ac:dyDescent="0.25">
      <c r="A3110" s="21"/>
      <c r="J3110" s="5" t="str">
        <f t="shared" si="48"/>
        <v xml:space="preserve">0000000000     01-00-1900        </v>
      </c>
    </row>
    <row r="3111" spans="1:10" x14ac:dyDescent="0.25">
      <c r="A3111" s="21"/>
      <c r="J3111" s="5" t="str">
        <f t="shared" si="48"/>
        <v xml:space="preserve">0000000000     01-00-1900        </v>
      </c>
    </row>
    <row r="3112" spans="1:10" x14ac:dyDescent="0.25">
      <c r="A3112" s="21"/>
      <c r="J3112" s="5" t="str">
        <f t="shared" si="48"/>
        <v xml:space="preserve">0000000000     01-00-1900        </v>
      </c>
    </row>
    <row r="3113" spans="1:10" x14ac:dyDescent="0.25">
      <c r="A3113" s="21"/>
      <c r="J3113" s="5" t="str">
        <f t="shared" si="48"/>
        <v xml:space="preserve">0000000000     01-00-1900        </v>
      </c>
    </row>
    <row r="3114" spans="1:10" x14ac:dyDescent="0.25">
      <c r="A3114" s="21"/>
      <c r="J3114" s="5" t="str">
        <f t="shared" si="48"/>
        <v xml:space="preserve">0000000000     01-00-1900        </v>
      </c>
    </row>
    <row r="3115" spans="1:10" x14ac:dyDescent="0.25">
      <c r="A3115" s="21"/>
      <c r="J3115" s="5" t="str">
        <f t="shared" si="48"/>
        <v xml:space="preserve">0000000000     01-00-1900        </v>
      </c>
    </row>
    <row r="3116" spans="1:10" x14ac:dyDescent="0.25">
      <c r="A3116" s="21"/>
      <c r="J3116" s="5" t="str">
        <f t="shared" si="48"/>
        <v xml:space="preserve">0000000000     01-00-1900        </v>
      </c>
    </row>
    <row r="3117" spans="1:10" x14ac:dyDescent="0.25">
      <c r="A3117" s="21"/>
      <c r="J3117" s="5" t="str">
        <f t="shared" si="48"/>
        <v xml:space="preserve">0000000000     01-00-1900        </v>
      </c>
    </row>
    <row r="3118" spans="1:10" x14ac:dyDescent="0.25">
      <c r="A3118" s="21"/>
      <c r="J3118" s="5" t="str">
        <f t="shared" si="48"/>
        <v xml:space="preserve">0000000000     01-00-1900        </v>
      </c>
    </row>
    <row r="3119" spans="1:10" x14ac:dyDescent="0.25">
      <c r="A3119" s="21"/>
      <c r="J3119" s="5" t="str">
        <f t="shared" si="48"/>
        <v xml:space="preserve">0000000000     01-00-1900        </v>
      </c>
    </row>
    <row r="3120" spans="1:10" x14ac:dyDescent="0.25">
      <c r="A3120" s="21"/>
      <c r="J3120" s="5" t="str">
        <f t="shared" si="48"/>
        <v xml:space="preserve">0000000000     01-00-1900        </v>
      </c>
    </row>
    <row r="3121" spans="1:10" x14ac:dyDescent="0.25">
      <c r="A3121" s="21"/>
      <c r="J3121" s="5" t="str">
        <f t="shared" si="48"/>
        <v xml:space="preserve">0000000000     01-00-1900        </v>
      </c>
    </row>
    <row r="3122" spans="1:10" x14ac:dyDescent="0.25">
      <c r="A3122" s="21"/>
      <c r="J3122" s="5" t="str">
        <f t="shared" si="48"/>
        <v xml:space="preserve">0000000000     01-00-1900        </v>
      </c>
    </row>
    <row r="3123" spans="1:10" x14ac:dyDescent="0.25">
      <c r="A3123" s="21"/>
      <c r="J3123" s="5" t="str">
        <f t="shared" si="48"/>
        <v xml:space="preserve">0000000000     01-00-1900        </v>
      </c>
    </row>
    <row r="3124" spans="1:10" x14ac:dyDescent="0.25">
      <c r="A3124" s="21"/>
      <c r="J3124" s="5" t="str">
        <f t="shared" si="48"/>
        <v xml:space="preserve">0000000000     01-00-1900        </v>
      </c>
    </row>
    <row r="3125" spans="1:10" x14ac:dyDescent="0.25">
      <c r="A3125" s="21"/>
      <c r="J3125" s="5" t="str">
        <f t="shared" si="48"/>
        <v xml:space="preserve">0000000000     01-00-1900        </v>
      </c>
    </row>
    <row r="3126" spans="1:10" x14ac:dyDescent="0.25">
      <c r="A3126" s="21"/>
      <c r="J3126" s="5" t="str">
        <f t="shared" si="48"/>
        <v xml:space="preserve">0000000000     01-00-1900        </v>
      </c>
    </row>
    <row r="3127" spans="1:10" x14ac:dyDescent="0.25">
      <c r="A3127" s="21"/>
      <c r="J3127" s="5" t="str">
        <f t="shared" si="48"/>
        <v xml:space="preserve">0000000000     01-00-1900        </v>
      </c>
    </row>
    <row r="3128" spans="1:10" x14ac:dyDescent="0.25">
      <c r="A3128" s="21"/>
      <c r="J3128" s="5" t="str">
        <f t="shared" si="48"/>
        <v xml:space="preserve">0000000000     01-00-1900        </v>
      </c>
    </row>
    <row r="3129" spans="1:10" x14ac:dyDescent="0.25">
      <c r="A3129" s="21"/>
      <c r="J3129" s="5" t="str">
        <f t="shared" si="48"/>
        <v xml:space="preserve">0000000000     01-00-1900        </v>
      </c>
    </row>
    <row r="3130" spans="1:10" x14ac:dyDescent="0.25">
      <c r="A3130" s="21"/>
      <c r="J3130" s="5" t="str">
        <f t="shared" si="48"/>
        <v xml:space="preserve">0000000000     01-00-1900        </v>
      </c>
    </row>
    <row r="3131" spans="1:10" x14ac:dyDescent="0.25">
      <c r="A3131" s="21"/>
      <c r="J3131" s="5" t="str">
        <f t="shared" si="48"/>
        <v xml:space="preserve">0000000000     01-00-1900        </v>
      </c>
    </row>
    <row r="3132" spans="1:10" x14ac:dyDescent="0.25">
      <c r="A3132" s="21"/>
      <c r="J3132" s="5" t="str">
        <f t="shared" si="48"/>
        <v xml:space="preserve">0000000000     01-00-1900        </v>
      </c>
    </row>
    <row r="3133" spans="1:10" x14ac:dyDescent="0.25">
      <c r="A3133" s="21"/>
      <c r="J3133" s="5" t="str">
        <f t="shared" si="48"/>
        <v xml:space="preserve">0000000000     01-00-1900        </v>
      </c>
    </row>
    <row r="3134" spans="1:10" x14ac:dyDescent="0.25">
      <c r="A3134" s="21"/>
      <c r="J3134" s="5" t="str">
        <f t="shared" si="48"/>
        <v xml:space="preserve">0000000000     01-00-1900        </v>
      </c>
    </row>
    <row r="3135" spans="1:10" x14ac:dyDescent="0.25">
      <c r="A3135" s="21"/>
      <c r="J3135" s="5" t="str">
        <f t="shared" si="48"/>
        <v xml:space="preserve">0000000000     01-00-1900        </v>
      </c>
    </row>
    <row r="3136" spans="1:10" x14ac:dyDescent="0.25">
      <c r="A3136" s="21"/>
      <c r="J3136" s="5" t="str">
        <f t="shared" si="48"/>
        <v xml:space="preserve">0000000000     01-00-1900        </v>
      </c>
    </row>
    <row r="3137" spans="1:10" x14ac:dyDescent="0.25">
      <c r="A3137" s="21"/>
      <c r="J3137" s="5" t="str">
        <f t="shared" si="48"/>
        <v xml:space="preserve">0000000000     01-00-1900        </v>
      </c>
    </row>
    <row r="3138" spans="1:10" x14ac:dyDescent="0.25">
      <c r="A3138" s="21"/>
      <c r="J3138" s="5" t="str">
        <f t="shared" si="48"/>
        <v xml:space="preserve">0000000000     01-00-1900        </v>
      </c>
    </row>
    <row r="3139" spans="1:10" x14ac:dyDescent="0.25">
      <c r="A3139" s="21"/>
      <c r="J3139" s="5" t="str">
        <f t="shared" si="48"/>
        <v xml:space="preserve">0000000000     01-00-1900        </v>
      </c>
    </row>
    <row r="3140" spans="1:10" x14ac:dyDescent="0.25">
      <c r="A3140" s="21"/>
      <c r="J3140" s="5" t="str">
        <f t="shared" si="48"/>
        <v xml:space="preserve">0000000000     01-00-1900        </v>
      </c>
    </row>
    <row r="3141" spans="1:10" x14ac:dyDescent="0.25">
      <c r="A3141" s="21"/>
      <c r="J3141" s="5" t="str">
        <f t="shared" si="48"/>
        <v xml:space="preserve">0000000000     01-00-1900        </v>
      </c>
    </row>
    <row r="3142" spans="1:10" x14ac:dyDescent="0.25">
      <c r="A3142" s="21"/>
      <c r="J3142" s="5" t="str">
        <f t="shared" ref="J3142:J3205" si="49">UPPER(TEXT(A3142,"0000000000")&amp;" "&amp;B3142&amp;C3142&amp;RIGHT("    ",4-LEN(C3142))&amp;TEXT(D3142,"MM-DD-YYYY")&amp;E3142&amp;F3142&amp;RIGHT("        ",8-LEN(F3142))&amp;LEFT(G3142,1024))</f>
        <v xml:space="preserve">0000000000     01-00-1900        </v>
      </c>
    </row>
    <row r="3143" spans="1:10" x14ac:dyDescent="0.25">
      <c r="A3143" s="21"/>
      <c r="J3143" s="5" t="str">
        <f t="shared" si="49"/>
        <v xml:space="preserve">0000000000     01-00-1900        </v>
      </c>
    </row>
    <row r="3144" spans="1:10" x14ac:dyDescent="0.25">
      <c r="A3144" s="21"/>
      <c r="J3144" s="5" t="str">
        <f t="shared" si="49"/>
        <v xml:space="preserve">0000000000     01-00-1900        </v>
      </c>
    </row>
    <row r="3145" spans="1:10" x14ac:dyDescent="0.25">
      <c r="A3145" s="21"/>
      <c r="J3145" s="5" t="str">
        <f t="shared" si="49"/>
        <v xml:space="preserve">0000000000     01-00-1900        </v>
      </c>
    </row>
    <row r="3146" spans="1:10" x14ac:dyDescent="0.25">
      <c r="A3146" s="21"/>
      <c r="J3146" s="5" t="str">
        <f t="shared" si="49"/>
        <v xml:space="preserve">0000000000     01-00-1900        </v>
      </c>
    </row>
    <row r="3147" spans="1:10" x14ac:dyDescent="0.25">
      <c r="A3147" s="21"/>
      <c r="J3147" s="5" t="str">
        <f t="shared" si="49"/>
        <v xml:space="preserve">0000000000     01-00-1900        </v>
      </c>
    </row>
    <row r="3148" spans="1:10" x14ac:dyDescent="0.25">
      <c r="A3148" s="21"/>
      <c r="J3148" s="5" t="str">
        <f t="shared" si="49"/>
        <v xml:space="preserve">0000000000     01-00-1900        </v>
      </c>
    </row>
    <row r="3149" spans="1:10" x14ac:dyDescent="0.25">
      <c r="A3149" s="21"/>
      <c r="J3149" s="5" t="str">
        <f t="shared" si="49"/>
        <v xml:space="preserve">0000000000     01-00-1900        </v>
      </c>
    </row>
    <row r="3150" spans="1:10" x14ac:dyDescent="0.25">
      <c r="A3150" s="21"/>
      <c r="J3150" s="5" t="str">
        <f t="shared" si="49"/>
        <v xml:space="preserve">0000000000     01-00-1900        </v>
      </c>
    </row>
    <row r="3151" spans="1:10" x14ac:dyDescent="0.25">
      <c r="A3151" s="21"/>
      <c r="J3151" s="5" t="str">
        <f t="shared" si="49"/>
        <v xml:space="preserve">0000000000     01-00-1900        </v>
      </c>
    </row>
    <row r="3152" spans="1:10" x14ac:dyDescent="0.25">
      <c r="A3152" s="21"/>
      <c r="J3152" s="5" t="str">
        <f t="shared" si="49"/>
        <v xml:space="preserve">0000000000     01-00-1900        </v>
      </c>
    </row>
    <row r="3153" spans="1:10" x14ac:dyDescent="0.25">
      <c r="A3153" s="21"/>
      <c r="J3153" s="5" t="str">
        <f t="shared" si="49"/>
        <v xml:space="preserve">0000000000     01-00-1900        </v>
      </c>
    </row>
    <row r="3154" spans="1:10" x14ac:dyDescent="0.25">
      <c r="A3154" s="21"/>
      <c r="J3154" s="5" t="str">
        <f t="shared" si="49"/>
        <v xml:space="preserve">0000000000     01-00-1900        </v>
      </c>
    </row>
    <row r="3155" spans="1:10" x14ac:dyDescent="0.25">
      <c r="A3155" s="21"/>
      <c r="J3155" s="5" t="str">
        <f t="shared" si="49"/>
        <v xml:space="preserve">0000000000     01-00-1900        </v>
      </c>
    </row>
    <row r="3156" spans="1:10" x14ac:dyDescent="0.25">
      <c r="A3156" s="21"/>
      <c r="J3156" s="5" t="str">
        <f t="shared" si="49"/>
        <v xml:space="preserve">0000000000     01-00-1900        </v>
      </c>
    </row>
    <row r="3157" spans="1:10" x14ac:dyDescent="0.25">
      <c r="A3157" s="21"/>
      <c r="J3157" s="5" t="str">
        <f t="shared" si="49"/>
        <v xml:space="preserve">0000000000     01-00-1900        </v>
      </c>
    </row>
    <row r="3158" spans="1:10" x14ac:dyDescent="0.25">
      <c r="A3158" s="21"/>
      <c r="J3158" s="5" t="str">
        <f t="shared" si="49"/>
        <v xml:space="preserve">0000000000     01-00-1900        </v>
      </c>
    </row>
    <row r="3159" spans="1:10" x14ac:dyDescent="0.25">
      <c r="A3159" s="21"/>
      <c r="J3159" s="5" t="str">
        <f t="shared" si="49"/>
        <v xml:space="preserve">0000000000     01-00-1900        </v>
      </c>
    </row>
    <row r="3160" spans="1:10" x14ac:dyDescent="0.25">
      <c r="A3160" s="21"/>
      <c r="J3160" s="5" t="str">
        <f t="shared" si="49"/>
        <v xml:space="preserve">0000000000     01-00-1900        </v>
      </c>
    </row>
    <row r="3161" spans="1:10" x14ac:dyDescent="0.25">
      <c r="A3161" s="21"/>
      <c r="J3161" s="5" t="str">
        <f t="shared" si="49"/>
        <v xml:space="preserve">0000000000     01-00-1900        </v>
      </c>
    </row>
    <row r="3162" spans="1:10" x14ac:dyDescent="0.25">
      <c r="A3162" s="21"/>
      <c r="J3162" s="5" t="str">
        <f t="shared" si="49"/>
        <v xml:space="preserve">0000000000     01-00-1900        </v>
      </c>
    </row>
    <row r="3163" spans="1:10" x14ac:dyDescent="0.25">
      <c r="A3163" s="21"/>
      <c r="J3163" s="5" t="str">
        <f t="shared" si="49"/>
        <v xml:space="preserve">0000000000     01-00-1900        </v>
      </c>
    </row>
    <row r="3164" spans="1:10" x14ac:dyDescent="0.25">
      <c r="A3164" s="21"/>
      <c r="J3164" s="5" t="str">
        <f t="shared" si="49"/>
        <v xml:space="preserve">0000000000     01-00-1900        </v>
      </c>
    </row>
    <row r="3165" spans="1:10" x14ac:dyDescent="0.25">
      <c r="A3165" s="21"/>
      <c r="J3165" s="5" t="str">
        <f t="shared" si="49"/>
        <v xml:space="preserve">0000000000     01-00-1900        </v>
      </c>
    </row>
    <row r="3166" spans="1:10" x14ac:dyDescent="0.25">
      <c r="A3166" s="21"/>
      <c r="J3166" s="5" t="str">
        <f t="shared" si="49"/>
        <v xml:space="preserve">0000000000     01-00-1900        </v>
      </c>
    </row>
    <row r="3167" spans="1:10" x14ac:dyDescent="0.25">
      <c r="A3167" s="21"/>
      <c r="J3167" s="5" t="str">
        <f t="shared" si="49"/>
        <v xml:space="preserve">0000000000     01-00-1900        </v>
      </c>
    </row>
    <row r="3168" spans="1:10" x14ac:dyDescent="0.25">
      <c r="A3168" s="21"/>
      <c r="J3168" s="5" t="str">
        <f t="shared" si="49"/>
        <v xml:space="preserve">0000000000     01-00-1900        </v>
      </c>
    </row>
    <row r="3169" spans="1:10" x14ac:dyDescent="0.25">
      <c r="A3169" s="21"/>
      <c r="J3169" s="5" t="str">
        <f t="shared" si="49"/>
        <v xml:space="preserve">0000000000     01-00-1900        </v>
      </c>
    </row>
    <row r="3170" spans="1:10" x14ac:dyDescent="0.25">
      <c r="A3170" s="21"/>
      <c r="J3170" s="5" t="str">
        <f t="shared" si="49"/>
        <v xml:space="preserve">0000000000     01-00-1900        </v>
      </c>
    </row>
    <row r="3171" spans="1:10" x14ac:dyDescent="0.25">
      <c r="A3171" s="21"/>
      <c r="J3171" s="5" t="str">
        <f t="shared" si="49"/>
        <v xml:space="preserve">0000000000     01-00-1900        </v>
      </c>
    </row>
    <row r="3172" spans="1:10" x14ac:dyDescent="0.25">
      <c r="A3172" s="21"/>
      <c r="J3172" s="5" t="str">
        <f t="shared" si="49"/>
        <v xml:space="preserve">0000000000     01-00-1900        </v>
      </c>
    </row>
    <row r="3173" spans="1:10" x14ac:dyDescent="0.25">
      <c r="A3173" s="21"/>
      <c r="J3173" s="5" t="str">
        <f t="shared" si="49"/>
        <v xml:space="preserve">0000000000     01-00-1900        </v>
      </c>
    </row>
    <row r="3174" spans="1:10" x14ac:dyDescent="0.25">
      <c r="A3174" s="21"/>
      <c r="J3174" s="5" t="str">
        <f t="shared" si="49"/>
        <v xml:space="preserve">0000000000     01-00-1900        </v>
      </c>
    </row>
    <row r="3175" spans="1:10" x14ac:dyDescent="0.25">
      <c r="A3175" s="21"/>
      <c r="J3175" s="5" t="str">
        <f t="shared" si="49"/>
        <v xml:space="preserve">0000000000     01-00-1900        </v>
      </c>
    </row>
    <row r="3176" spans="1:10" x14ac:dyDescent="0.25">
      <c r="A3176" s="21"/>
      <c r="J3176" s="5" t="str">
        <f t="shared" si="49"/>
        <v xml:space="preserve">0000000000     01-00-1900        </v>
      </c>
    </row>
    <row r="3177" spans="1:10" x14ac:dyDescent="0.25">
      <c r="A3177" s="21"/>
      <c r="J3177" s="5" t="str">
        <f t="shared" si="49"/>
        <v xml:space="preserve">0000000000     01-00-1900        </v>
      </c>
    </row>
    <row r="3178" spans="1:10" x14ac:dyDescent="0.25">
      <c r="A3178" s="21"/>
      <c r="J3178" s="5" t="str">
        <f t="shared" si="49"/>
        <v xml:space="preserve">0000000000     01-00-1900        </v>
      </c>
    </row>
    <row r="3179" spans="1:10" x14ac:dyDescent="0.25">
      <c r="A3179" s="21"/>
      <c r="J3179" s="5" t="str">
        <f t="shared" si="49"/>
        <v xml:space="preserve">0000000000     01-00-1900        </v>
      </c>
    </row>
    <row r="3180" spans="1:10" x14ac:dyDescent="0.25">
      <c r="A3180" s="21"/>
      <c r="J3180" s="5" t="str">
        <f t="shared" si="49"/>
        <v xml:space="preserve">0000000000     01-00-1900        </v>
      </c>
    </row>
    <row r="3181" spans="1:10" x14ac:dyDescent="0.25">
      <c r="A3181" s="21"/>
      <c r="J3181" s="5" t="str">
        <f t="shared" si="49"/>
        <v xml:space="preserve">0000000000     01-00-1900        </v>
      </c>
    </row>
    <row r="3182" spans="1:10" x14ac:dyDescent="0.25">
      <c r="A3182" s="21"/>
      <c r="J3182" s="5" t="str">
        <f t="shared" si="49"/>
        <v xml:space="preserve">0000000000     01-00-1900        </v>
      </c>
    </row>
    <row r="3183" spans="1:10" x14ac:dyDescent="0.25">
      <c r="A3183" s="21"/>
      <c r="J3183" s="5" t="str">
        <f t="shared" si="49"/>
        <v xml:space="preserve">0000000000     01-00-1900        </v>
      </c>
    </row>
    <row r="3184" spans="1:10" x14ac:dyDescent="0.25">
      <c r="A3184" s="21"/>
      <c r="J3184" s="5" t="str">
        <f t="shared" si="49"/>
        <v xml:space="preserve">0000000000     01-00-1900        </v>
      </c>
    </row>
    <row r="3185" spans="1:10" x14ac:dyDescent="0.25">
      <c r="A3185" s="21"/>
      <c r="J3185" s="5" t="str">
        <f t="shared" si="49"/>
        <v xml:space="preserve">0000000000     01-00-1900        </v>
      </c>
    </row>
    <row r="3186" spans="1:10" x14ac:dyDescent="0.25">
      <c r="A3186" s="21"/>
      <c r="J3186" s="5" t="str">
        <f t="shared" si="49"/>
        <v xml:space="preserve">0000000000     01-00-1900        </v>
      </c>
    </row>
    <row r="3187" spans="1:10" x14ac:dyDescent="0.25">
      <c r="A3187" s="21"/>
      <c r="J3187" s="5" t="str">
        <f t="shared" si="49"/>
        <v xml:space="preserve">0000000000     01-00-1900        </v>
      </c>
    </row>
    <row r="3188" spans="1:10" x14ac:dyDescent="0.25">
      <c r="A3188" s="21"/>
      <c r="J3188" s="5" t="str">
        <f t="shared" si="49"/>
        <v xml:space="preserve">0000000000     01-00-1900        </v>
      </c>
    </row>
    <row r="3189" spans="1:10" x14ac:dyDescent="0.25">
      <c r="A3189" s="21"/>
      <c r="J3189" s="5" t="str">
        <f t="shared" si="49"/>
        <v xml:space="preserve">0000000000     01-00-1900        </v>
      </c>
    </row>
    <row r="3190" spans="1:10" x14ac:dyDescent="0.25">
      <c r="A3190" s="21"/>
      <c r="J3190" s="5" t="str">
        <f t="shared" si="49"/>
        <v xml:space="preserve">0000000000     01-00-1900        </v>
      </c>
    </row>
    <row r="3191" spans="1:10" x14ac:dyDescent="0.25">
      <c r="A3191" s="21"/>
      <c r="J3191" s="5" t="str">
        <f t="shared" si="49"/>
        <v xml:space="preserve">0000000000     01-00-1900        </v>
      </c>
    </row>
    <row r="3192" spans="1:10" x14ac:dyDescent="0.25">
      <c r="A3192" s="21"/>
      <c r="J3192" s="5" t="str">
        <f t="shared" si="49"/>
        <v xml:space="preserve">0000000000     01-00-1900        </v>
      </c>
    </row>
    <row r="3193" spans="1:10" x14ac:dyDescent="0.25">
      <c r="A3193" s="21"/>
      <c r="J3193" s="5" t="str">
        <f t="shared" si="49"/>
        <v xml:space="preserve">0000000000     01-00-1900        </v>
      </c>
    </row>
    <row r="3194" spans="1:10" x14ac:dyDescent="0.25">
      <c r="A3194" s="21"/>
      <c r="J3194" s="5" t="str">
        <f t="shared" si="49"/>
        <v xml:space="preserve">0000000000     01-00-1900        </v>
      </c>
    </row>
    <row r="3195" spans="1:10" x14ac:dyDescent="0.25">
      <c r="A3195" s="21"/>
      <c r="J3195" s="5" t="str">
        <f t="shared" si="49"/>
        <v xml:space="preserve">0000000000     01-00-1900        </v>
      </c>
    </row>
    <row r="3196" spans="1:10" x14ac:dyDescent="0.25">
      <c r="A3196" s="21"/>
      <c r="J3196" s="5" t="str">
        <f t="shared" si="49"/>
        <v xml:space="preserve">0000000000     01-00-1900        </v>
      </c>
    </row>
    <row r="3197" spans="1:10" x14ac:dyDescent="0.25">
      <c r="A3197" s="21"/>
      <c r="J3197" s="5" t="str">
        <f t="shared" si="49"/>
        <v xml:space="preserve">0000000000     01-00-1900        </v>
      </c>
    </row>
    <row r="3198" spans="1:10" x14ac:dyDescent="0.25">
      <c r="A3198" s="20"/>
      <c r="J3198" s="5" t="str">
        <f t="shared" si="49"/>
        <v xml:space="preserve">0000000000     01-00-1900        </v>
      </c>
    </row>
    <row r="3199" spans="1:10" x14ac:dyDescent="0.25">
      <c r="A3199" s="21"/>
      <c r="J3199" s="5" t="str">
        <f t="shared" si="49"/>
        <v xml:space="preserve">0000000000     01-00-1900        </v>
      </c>
    </row>
    <row r="3200" spans="1:10" x14ac:dyDescent="0.25">
      <c r="A3200" s="21"/>
      <c r="J3200" s="5" t="str">
        <f t="shared" si="49"/>
        <v xml:space="preserve">0000000000     01-00-1900        </v>
      </c>
    </row>
    <row r="3201" spans="1:10" x14ac:dyDescent="0.25">
      <c r="A3201" s="21"/>
      <c r="J3201" s="5" t="str">
        <f t="shared" si="49"/>
        <v xml:space="preserve">0000000000     01-00-1900        </v>
      </c>
    </row>
    <row r="3202" spans="1:10" x14ac:dyDescent="0.25">
      <c r="A3202" s="21"/>
      <c r="J3202" s="5" t="str">
        <f t="shared" si="49"/>
        <v xml:space="preserve">0000000000     01-00-1900        </v>
      </c>
    </row>
    <row r="3203" spans="1:10" x14ac:dyDescent="0.25">
      <c r="A3203" s="21"/>
      <c r="J3203" s="5" t="str">
        <f t="shared" si="49"/>
        <v xml:space="preserve">0000000000     01-00-1900        </v>
      </c>
    </row>
    <row r="3204" spans="1:10" x14ac:dyDescent="0.25">
      <c r="A3204" s="21"/>
      <c r="J3204" s="5" t="str">
        <f t="shared" si="49"/>
        <v xml:space="preserve">0000000000     01-00-1900        </v>
      </c>
    </row>
    <row r="3205" spans="1:10" x14ac:dyDescent="0.25">
      <c r="A3205" s="21"/>
      <c r="J3205" s="5" t="str">
        <f t="shared" si="49"/>
        <v xml:space="preserve">0000000000     01-00-1900        </v>
      </c>
    </row>
    <row r="3206" spans="1:10" x14ac:dyDescent="0.25">
      <c r="A3206" s="21"/>
      <c r="J3206" s="5" t="str">
        <f t="shared" ref="J3206:J3269" si="50">UPPER(TEXT(A3206,"0000000000")&amp;" "&amp;B3206&amp;C3206&amp;RIGHT("    ",4-LEN(C3206))&amp;TEXT(D3206,"MM-DD-YYYY")&amp;E3206&amp;F3206&amp;RIGHT("        ",8-LEN(F3206))&amp;LEFT(G3206,1024))</f>
        <v xml:space="preserve">0000000000     01-00-1900        </v>
      </c>
    </row>
    <row r="3207" spans="1:10" x14ac:dyDescent="0.25">
      <c r="A3207" s="21"/>
      <c r="J3207" s="5" t="str">
        <f t="shared" si="50"/>
        <v xml:space="preserve">0000000000     01-00-1900        </v>
      </c>
    </row>
    <row r="3208" spans="1:10" x14ac:dyDescent="0.25">
      <c r="A3208" s="21"/>
      <c r="J3208" s="5" t="str">
        <f t="shared" si="50"/>
        <v xml:space="preserve">0000000000     01-00-1900        </v>
      </c>
    </row>
    <row r="3209" spans="1:10" x14ac:dyDescent="0.25">
      <c r="A3209" s="21"/>
      <c r="J3209" s="5" t="str">
        <f t="shared" si="50"/>
        <v xml:space="preserve">0000000000     01-00-1900        </v>
      </c>
    </row>
    <row r="3210" spans="1:10" x14ac:dyDescent="0.25">
      <c r="A3210" s="21"/>
      <c r="J3210" s="5" t="str">
        <f t="shared" si="50"/>
        <v xml:space="preserve">0000000000     01-00-1900        </v>
      </c>
    </row>
    <row r="3211" spans="1:10" x14ac:dyDescent="0.25">
      <c r="A3211" s="21"/>
      <c r="J3211" s="5" t="str">
        <f t="shared" si="50"/>
        <v xml:space="preserve">0000000000     01-00-1900        </v>
      </c>
    </row>
    <row r="3212" spans="1:10" x14ac:dyDescent="0.25">
      <c r="A3212" s="21"/>
      <c r="J3212" s="5" t="str">
        <f t="shared" si="50"/>
        <v xml:space="preserve">0000000000     01-00-1900        </v>
      </c>
    </row>
    <row r="3213" spans="1:10" x14ac:dyDescent="0.25">
      <c r="A3213" s="21"/>
      <c r="J3213" s="5" t="str">
        <f t="shared" si="50"/>
        <v xml:space="preserve">0000000000     01-00-1900        </v>
      </c>
    </row>
    <row r="3214" spans="1:10" x14ac:dyDescent="0.25">
      <c r="A3214" s="21"/>
      <c r="J3214" s="5" t="str">
        <f t="shared" si="50"/>
        <v xml:space="preserve">0000000000     01-00-1900        </v>
      </c>
    </row>
    <row r="3215" spans="1:10" x14ac:dyDescent="0.25">
      <c r="A3215" s="21"/>
      <c r="J3215" s="5" t="str">
        <f t="shared" si="50"/>
        <v xml:space="preserve">0000000000     01-00-1900        </v>
      </c>
    </row>
    <row r="3216" spans="1:10" x14ac:dyDescent="0.25">
      <c r="A3216" s="21"/>
      <c r="J3216" s="5" t="str">
        <f t="shared" si="50"/>
        <v xml:space="preserve">0000000000     01-00-1900        </v>
      </c>
    </row>
    <row r="3217" spans="1:10" x14ac:dyDescent="0.25">
      <c r="A3217" s="21"/>
      <c r="J3217" s="5" t="str">
        <f t="shared" si="50"/>
        <v xml:space="preserve">0000000000     01-00-1900        </v>
      </c>
    </row>
    <row r="3218" spans="1:10" x14ac:dyDescent="0.25">
      <c r="A3218" s="20"/>
      <c r="J3218" s="5" t="str">
        <f t="shared" si="50"/>
        <v xml:space="preserve">0000000000     01-00-1900        </v>
      </c>
    </row>
    <row r="3219" spans="1:10" x14ac:dyDescent="0.25">
      <c r="A3219" s="21"/>
      <c r="J3219" s="5" t="str">
        <f t="shared" si="50"/>
        <v xml:space="preserve">0000000000     01-00-1900        </v>
      </c>
    </row>
    <row r="3220" spans="1:10" x14ac:dyDescent="0.25">
      <c r="A3220" s="21"/>
      <c r="J3220" s="5" t="str">
        <f t="shared" si="50"/>
        <v xml:space="preserve">0000000000     01-00-1900        </v>
      </c>
    </row>
    <row r="3221" spans="1:10" x14ac:dyDescent="0.25">
      <c r="A3221" s="21"/>
      <c r="J3221" s="5" t="str">
        <f t="shared" si="50"/>
        <v xml:space="preserve">0000000000     01-00-1900        </v>
      </c>
    </row>
    <row r="3222" spans="1:10" x14ac:dyDescent="0.25">
      <c r="A3222" s="21"/>
      <c r="J3222" s="5" t="str">
        <f t="shared" si="50"/>
        <v xml:space="preserve">0000000000     01-00-1900        </v>
      </c>
    </row>
    <row r="3223" spans="1:10" x14ac:dyDescent="0.25">
      <c r="A3223" s="21"/>
      <c r="J3223" s="5" t="str">
        <f t="shared" si="50"/>
        <v xml:space="preserve">0000000000     01-00-1900        </v>
      </c>
    </row>
    <row r="3224" spans="1:10" x14ac:dyDescent="0.25">
      <c r="A3224" s="21"/>
      <c r="J3224" s="5" t="str">
        <f t="shared" si="50"/>
        <v xml:space="preserve">0000000000     01-00-1900        </v>
      </c>
    </row>
    <row r="3225" spans="1:10" x14ac:dyDescent="0.25">
      <c r="A3225" s="21"/>
      <c r="J3225" s="5" t="str">
        <f t="shared" si="50"/>
        <v xml:space="preserve">0000000000     01-00-1900        </v>
      </c>
    </row>
    <row r="3226" spans="1:10" x14ac:dyDescent="0.25">
      <c r="A3226" s="21"/>
      <c r="J3226" s="5" t="str">
        <f t="shared" si="50"/>
        <v xml:space="preserve">0000000000     01-00-1900        </v>
      </c>
    </row>
    <row r="3227" spans="1:10" x14ac:dyDescent="0.25">
      <c r="A3227" s="21"/>
      <c r="J3227" s="5" t="str">
        <f t="shared" si="50"/>
        <v xml:space="preserve">0000000000     01-00-1900        </v>
      </c>
    </row>
    <row r="3228" spans="1:10" x14ac:dyDescent="0.25">
      <c r="A3228" s="21"/>
      <c r="J3228" s="5" t="str">
        <f t="shared" si="50"/>
        <v xml:space="preserve">0000000000     01-00-1900        </v>
      </c>
    </row>
    <row r="3229" spans="1:10" x14ac:dyDescent="0.25">
      <c r="A3229" s="21"/>
      <c r="J3229" s="5" t="str">
        <f t="shared" si="50"/>
        <v xml:space="preserve">0000000000     01-00-1900        </v>
      </c>
    </row>
    <row r="3230" spans="1:10" x14ac:dyDescent="0.25">
      <c r="A3230" s="21"/>
      <c r="J3230" s="5" t="str">
        <f t="shared" si="50"/>
        <v xml:space="preserve">0000000000     01-00-1900        </v>
      </c>
    </row>
    <row r="3231" spans="1:10" x14ac:dyDescent="0.25">
      <c r="A3231" s="21"/>
      <c r="J3231" s="5" t="str">
        <f t="shared" si="50"/>
        <v xml:space="preserve">0000000000     01-00-1900        </v>
      </c>
    </row>
    <row r="3232" spans="1:10" x14ac:dyDescent="0.25">
      <c r="A3232" s="21"/>
      <c r="J3232" s="5" t="str">
        <f t="shared" si="50"/>
        <v xml:space="preserve">0000000000     01-00-1900        </v>
      </c>
    </row>
    <row r="3233" spans="1:10" x14ac:dyDescent="0.25">
      <c r="A3233" s="21"/>
      <c r="J3233" s="5" t="str">
        <f t="shared" si="50"/>
        <v xml:space="preserve">0000000000     01-00-1900        </v>
      </c>
    </row>
    <row r="3234" spans="1:10" x14ac:dyDescent="0.25">
      <c r="A3234" s="21"/>
      <c r="J3234" s="5" t="str">
        <f t="shared" si="50"/>
        <v xml:space="preserve">0000000000     01-00-1900        </v>
      </c>
    </row>
    <row r="3235" spans="1:10" x14ac:dyDescent="0.25">
      <c r="A3235" s="21"/>
      <c r="J3235" s="5" t="str">
        <f t="shared" si="50"/>
        <v xml:space="preserve">0000000000     01-00-1900        </v>
      </c>
    </row>
    <row r="3236" spans="1:10" x14ac:dyDescent="0.25">
      <c r="A3236" s="21"/>
      <c r="J3236" s="5" t="str">
        <f t="shared" si="50"/>
        <v xml:space="preserve">0000000000     01-00-1900        </v>
      </c>
    </row>
    <row r="3237" spans="1:10" x14ac:dyDescent="0.25">
      <c r="A3237" s="21"/>
      <c r="J3237" s="5" t="str">
        <f t="shared" si="50"/>
        <v xml:space="preserve">0000000000     01-00-1900        </v>
      </c>
    </row>
    <row r="3238" spans="1:10" x14ac:dyDescent="0.25">
      <c r="A3238" s="21"/>
      <c r="J3238" s="5" t="str">
        <f t="shared" si="50"/>
        <v xml:space="preserve">0000000000     01-00-1900        </v>
      </c>
    </row>
    <row r="3239" spans="1:10" x14ac:dyDescent="0.25">
      <c r="A3239" s="21"/>
      <c r="J3239" s="5" t="str">
        <f t="shared" si="50"/>
        <v xml:space="preserve">0000000000     01-00-1900        </v>
      </c>
    </row>
    <row r="3240" spans="1:10" x14ac:dyDescent="0.25">
      <c r="A3240" s="21"/>
      <c r="J3240" s="5" t="str">
        <f t="shared" si="50"/>
        <v xml:space="preserve">0000000000     01-00-1900        </v>
      </c>
    </row>
    <row r="3241" spans="1:10" x14ac:dyDescent="0.25">
      <c r="A3241" s="21"/>
      <c r="J3241" s="5" t="str">
        <f t="shared" si="50"/>
        <v xml:space="preserve">0000000000     01-00-1900        </v>
      </c>
    </row>
    <row r="3242" spans="1:10" x14ac:dyDescent="0.25">
      <c r="A3242" s="21"/>
      <c r="J3242" s="5" t="str">
        <f t="shared" si="50"/>
        <v xml:space="preserve">0000000000     01-00-1900        </v>
      </c>
    </row>
    <row r="3243" spans="1:10" x14ac:dyDescent="0.25">
      <c r="A3243" s="21"/>
      <c r="J3243" s="5" t="str">
        <f t="shared" si="50"/>
        <v xml:space="preserve">0000000000     01-00-1900        </v>
      </c>
    </row>
    <row r="3244" spans="1:10" x14ac:dyDescent="0.25">
      <c r="A3244" s="21"/>
      <c r="J3244" s="5" t="str">
        <f t="shared" si="50"/>
        <v xml:space="preserve">0000000000     01-00-1900        </v>
      </c>
    </row>
    <row r="3245" spans="1:10" x14ac:dyDescent="0.25">
      <c r="A3245" s="21"/>
      <c r="J3245" s="5" t="str">
        <f t="shared" si="50"/>
        <v xml:space="preserve">0000000000     01-00-1900        </v>
      </c>
    </row>
    <row r="3246" spans="1:10" x14ac:dyDescent="0.25">
      <c r="A3246" s="21"/>
      <c r="J3246" s="5" t="str">
        <f t="shared" si="50"/>
        <v xml:space="preserve">0000000000     01-00-1900        </v>
      </c>
    </row>
    <row r="3247" spans="1:10" x14ac:dyDescent="0.25">
      <c r="A3247" s="21"/>
      <c r="J3247" s="5" t="str">
        <f t="shared" si="50"/>
        <v xml:space="preserve">0000000000     01-00-1900        </v>
      </c>
    </row>
    <row r="3248" spans="1:10" x14ac:dyDescent="0.25">
      <c r="A3248" s="21"/>
      <c r="J3248" s="5" t="str">
        <f t="shared" si="50"/>
        <v xml:space="preserve">0000000000     01-00-1900        </v>
      </c>
    </row>
    <row r="3249" spans="1:10" x14ac:dyDescent="0.25">
      <c r="A3249" s="21"/>
      <c r="J3249" s="5" t="str">
        <f t="shared" si="50"/>
        <v xml:space="preserve">0000000000     01-00-1900        </v>
      </c>
    </row>
    <row r="3250" spans="1:10" x14ac:dyDescent="0.25">
      <c r="A3250" s="21"/>
      <c r="J3250" s="5" t="str">
        <f t="shared" si="50"/>
        <v xml:space="preserve">0000000000     01-00-1900        </v>
      </c>
    </row>
    <row r="3251" spans="1:10" x14ac:dyDescent="0.25">
      <c r="A3251" s="21"/>
      <c r="J3251" s="5" t="str">
        <f t="shared" si="50"/>
        <v xml:space="preserve">0000000000     01-00-1900        </v>
      </c>
    </row>
    <row r="3252" spans="1:10" x14ac:dyDescent="0.25">
      <c r="A3252" s="21"/>
      <c r="J3252" s="5" t="str">
        <f t="shared" si="50"/>
        <v xml:space="preserve">0000000000     01-00-1900        </v>
      </c>
    </row>
    <row r="3253" spans="1:10" x14ac:dyDescent="0.25">
      <c r="A3253" s="21"/>
      <c r="J3253" s="5" t="str">
        <f t="shared" si="50"/>
        <v xml:space="preserve">0000000000     01-00-1900        </v>
      </c>
    </row>
    <row r="3254" spans="1:10" x14ac:dyDescent="0.25">
      <c r="A3254" s="21"/>
      <c r="J3254" s="5" t="str">
        <f t="shared" si="50"/>
        <v xml:space="preserve">0000000000     01-00-1900        </v>
      </c>
    </row>
    <row r="3255" spans="1:10" x14ac:dyDescent="0.25">
      <c r="A3255" s="21"/>
      <c r="J3255" s="5" t="str">
        <f t="shared" si="50"/>
        <v xml:space="preserve">0000000000     01-00-1900        </v>
      </c>
    </row>
    <row r="3256" spans="1:10" x14ac:dyDescent="0.25">
      <c r="A3256" s="21"/>
      <c r="J3256" s="5" t="str">
        <f t="shared" si="50"/>
        <v xml:space="preserve">0000000000     01-00-1900        </v>
      </c>
    </row>
    <row r="3257" spans="1:10" x14ac:dyDescent="0.25">
      <c r="A3257" s="21"/>
      <c r="J3257" s="5" t="str">
        <f t="shared" si="50"/>
        <v xml:space="preserve">0000000000     01-00-1900        </v>
      </c>
    </row>
    <row r="3258" spans="1:10" x14ac:dyDescent="0.25">
      <c r="A3258" s="21"/>
      <c r="J3258" s="5" t="str">
        <f t="shared" si="50"/>
        <v xml:space="preserve">0000000000     01-00-1900        </v>
      </c>
    </row>
    <row r="3259" spans="1:10" x14ac:dyDescent="0.25">
      <c r="A3259" s="21"/>
      <c r="J3259" s="5" t="str">
        <f t="shared" si="50"/>
        <v xml:space="preserve">0000000000     01-00-1900        </v>
      </c>
    </row>
    <row r="3260" spans="1:10" x14ac:dyDescent="0.25">
      <c r="A3260" s="21"/>
      <c r="J3260" s="5" t="str">
        <f t="shared" si="50"/>
        <v xml:space="preserve">0000000000     01-00-1900        </v>
      </c>
    </row>
    <row r="3261" spans="1:10" x14ac:dyDescent="0.25">
      <c r="A3261" s="21"/>
      <c r="J3261" s="5" t="str">
        <f t="shared" si="50"/>
        <v xml:space="preserve">0000000000     01-00-1900        </v>
      </c>
    </row>
    <row r="3262" spans="1:10" x14ac:dyDescent="0.25">
      <c r="A3262" s="21"/>
      <c r="J3262" s="5" t="str">
        <f t="shared" si="50"/>
        <v xml:space="preserve">0000000000     01-00-1900        </v>
      </c>
    </row>
    <row r="3263" spans="1:10" x14ac:dyDescent="0.25">
      <c r="A3263" s="21"/>
      <c r="J3263" s="5" t="str">
        <f t="shared" si="50"/>
        <v xml:space="preserve">0000000000     01-00-1900        </v>
      </c>
    </row>
    <row r="3264" spans="1:10" x14ac:dyDescent="0.25">
      <c r="A3264" s="21"/>
      <c r="J3264" s="5" t="str">
        <f t="shared" si="50"/>
        <v xml:space="preserve">0000000000     01-00-1900        </v>
      </c>
    </row>
    <row r="3265" spans="1:10" x14ac:dyDescent="0.25">
      <c r="A3265" s="21"/>
      <c r="J3265" s="5" t="str">
        <f t="shared" si="50"/>
        <v xml:space="preserve">0000000000     01-00-1900        </v>
      </c>
    </row>
    <row r="3266" spans="1:10" x14ac:dyDescent="0.25">
      <c r="A3266" s="21"/>
      <c r="J3266" s="5" t="str">
        <f t="shared" si="50"/>
        <v xml:space="preserve">0000000000     01-00-1900        </v>
      </c>
    </row>
    <row r="3267" spans="1:10" x14ac:dyDescent="0.25">
      <c r="A3267" s="21"/>
      <c r="J3267" s="5" t="str">
        <f t="shared" si="50"/>
        <v xml:space="preserve">0000000000     01-00-1900        </v>
      </c>
    </row>
    <row r="3268" spans="1:10" x14ac:dyDescent="0.25">
      <c r="A3268" s="21"/>
      <c r="J3268" s="5" t="str">
        <f t="shared" si="50"/>
        <v xml:space="preserve">0000000000     01-00-1900        </v>
      </c>
    </row>
    <row r="3269" spans="1:10" x14ac:dyDescent="0.25">
      <c r="A3269" s="21"/>
      <c r="J3269" s="5" t="str">
        <f t="shared" si="50"/>
        <v xml:space="preserve">0000000000     01-00-1900        </v>
      </c>
    </row>
    <row r="3270" spans="1:10" x14ac:dyDescent="0.25">
      <c r="A3270" s="21"/>
      <c r="J3270" s="5" t="str">
        <f t="shared" ref="J3270:J3333" si="51">UPPER(TEXT(A3270,"0000000000")&amp;" "&amp;B3270&amp;C3270&amp;RIGHT("    ",4-LEN(C3270))&amp;TEXT(D3270,"MM-DD-YYYY")&amp;E3270&amp;F3270&amp;RIGHT("        ",8-LEN(F3270))&amp;LEFT(G3270,1024))</f>
        <v xml:space="preserve">0000000000     01-00-1900        </v>
      </c>
    </row>
    <row r="3271" spans="1:10" x14ac:dyDescent="0.25">
      <c r="A3271" s="21"/>
      <c r="J3271" s="5" t="str">
        <f t="shared" si="51"/>
        <v xml:space="preserve">0000000000     01-00-1900        </v>
      </c>
    </row>
    <row r="3272" spans="1:10" x14ac:dyDescent="0.25">
      <c r="A3272" s="21"/>
      <c r="J3272" s="5" t="str">
        <f t="shared" si="51"/>
        <v xml:space="preserve">0000000000     01-00-1900        </v>
      </c>
    </row>
    <row r="3273" spans="1:10" x14ac:dyDescent="0.25">
      <c r="A3273" s="21"/>
      <c r="J3273" s="5" t="str">
        <f t="shared" si="51"/>
        <v xml:space="preserve">0000000000     01-00-1900        </v>
      </c>
    </row>
    <row r="3274" spans="1:10" x14ac:dyDescent="0.25">
      <c r="A3274" s="21"/>
      <c r="J3274" s="5" t="str">
        <f t="shared" si="51"/>
        <v xml:space="preserve">0000000000     01-00-1900        </v>
      </c>
    </row>
    <row r="3275" spans="1:10" x14ac:dyDescent="0.25">
      <c r="A3275" s="21"/>
      <c r="J3275" s="5" t="str">
        <f t="shared" si="51"/>
        <v xml:space="preserve">0000000000     01-00-1900        </v>
      </c>
    </row>
    <row r="3276" spans="1:10" x14ac:dyDescent="0.25">
      <c r="A3276" s="21"/>
      <c r="J3276" s="5" t="str">
        <f t="shared" si="51"/>
        <v xml:space="preserve">0000000000     01-00-1900        </v>
      </c>
    </row>
    <row r="3277" spans="1:10" x14ac:dyDescent="0.25">
      <c r="A3277" s="21"/>
      <c r="J3277" s="5" t="str">
        <f t="shared" si="51"/>
        <v xml:space="preserve">0000000000     01-00-1900        </v>
      </c>
    </row>
    <row r="3278" spans="1:10" x14ac:dyDescent="0.25">
      <c r="A3278" s="21"/>
      <c r="J3278" s="5" t="str">
        <f t="shared" si="51"/>
        <v xml:space="preserve">0000000000     01-00-1900        </v>
      </c>
    </row>
    <row r="3279" spans="1:10" x14ac:dyDescent="0.25">
      <c r="A3279" s="21"/>
      <c r="J3279" s="5" t="str">
        <f t="shared" si="51"/>
        <v xml:space="preserve">0000000000     01-00-1900        </v>
      </c>
    </row>
    <row r="3280" spans="1:10" x14ac:dyDescent="0.25">
      <c r="A3280" s="21"/>
      <c r="J3280" s="5" t="str">
        <f t="shared" si="51"/>
        <v xml:space="preserve">0000000000     01-00-1900        </v>
      </c>
    </row>
    <row r="3281" spans="1:10" x14ac:dyDescent="0.25">
      <c r="A3281" s="21"/>
      <c r="J3281" s="5" t="str">
        <f t="shared" si="51"/>
        <v xml:space="preserve">0000000000     01-00-1900        </v>
      </c>
    </row>
    <row r="3282" spans="1:10" x14ac:dyDescent="0.25">
      <c r="A3282" s="21"/>
      <c r="J3282" s="5" t="str">
        <f t="shared" si="51"/>
        <v xml:space="preserve">0000000000     01-00-1900        </v>
      </c>
    </row>
    <row r="3283" spans="1:10" x14ac:dyDescent="0.25">
      <c r="A3283" s="21"/>
      <c r="J3283" s="5" t="str">
        <f t="shared" si="51"/>
        <v xml:space="preserve">0000000000     01-00-1900        </v>
      </c>
    </row>
    <row r="3284" spans="1:10" x14ac:dyDescent="0.25">
      <c r="A3284" s="21"/>
      <c r="J3284" s="5" t="str">
        <f t="shared" si="51"/>
        <v xml:space="preserve">0000000000     01-00-1900        </v>
      </c>
    </row>
    <row r="3285" spans="1:10" x14ac:dyDescent="0.25">
      <c r="A3285" s="21"/>
      <c r="J3285" s="5" t="str">
        <f t="shared" si="51"/>
        <v xml:space="preserve">0000000000     01-00-1900        </v>
      </c>
    </row>
    <row r="3286" spans="1:10" x14ac:dyDescent="0.25">
      <c r="A3286" s="21"/>
      <c r="J3286" s="5" t="str">
        <f t="shared" si="51"/>
        <v xml:space="preserve">0000000000     01-00-1900        </v>
      </c>
    </row>
    <row r="3287" spans="1:10" x14ac:dyDescent="0.25">
      <c r="A3287" s="21"/>
      <c r="J3287" s="5" t="str">
        <f t="shared" si="51"/>
        <v xml:space="preserve">0000000000     01-00-1900        </v>
      </c>
    </row>
    <row r="3288" spans="1:10" x14ac:dyDescent="0.25">
      <c r="A3288" s="21"/>
      <c r="J3288" s="5" t="str">
        <f t="shared" si="51"/>
        <v xml:space="preserve">0000000000     01-00-1900        </v>
      </c>
    </row>
    <row r="3289" spans="1:10" x14ac:dyDescent="0.25">
      <c r="A3289" s="21"/>
      <c r="J3289" s="5" t="str">
        <f t="shared" si="51"/>
        <v xml:space="preserve">0000000000     01-00-1900        </v>
      </c>
    </row>
    <row r="3290" spans="1:10" x14ac:dyDescent="0.25">
      <c r="A3290" s="21"/>
      <c r="J3290" s="5" t="str">
        <f t="shared" si="51"/>
        <v xml:space="preserve">0000000000     01-00-1900        </v>
      </c>
    </row>
    <row r="3291" spans="1:10" x14ac:dyDescent="0.25">
      <c r="A3291" s="21"/>
      <c r="J3291" s="5" t="str">
        <f t="shared" si="51"/>
        <v xml:space="preserve">0000000000     01-00-1900        </v>
      </c>
    </row>
    <row r="3292" spans="1:10" x14ac:dyDescent="0.25">
      <c r="A3292" s="21"/>
      <c r="J3292" s="5" t="str">
        <f t="shared" si="51"/>
        <v xml:space="preserve">0000000000     01-00-1900        </v>
      </c>
    </row>
    <row r="3293" spans="1:10" x14ac:dyDescent="0.25">
      <c r="A3293" s="20"/>
      <c r="J3293" s="5" t="str">
        <f t="shared" si="51"/>
        <v xml:space="preserve">0000000000     01-00-1900        </v>
      </c>
    </row>
    <row r="3294" spans="1:10" x14ac:dyDescent="0.25">
      <c r="A3294" s="20"/>
      <c r="J3294" s="5" t="str">
        <f t="shared" si="51"/>
        <v xml:space="preserve">0000000000     01-00-1900        </v>
      </c>
    </row>
    <row r="3295" spans="1:10" x14ac:dyDescent="0.25">
      <c r="A3295" s="21"/>
      <c r="J3295" s="5" t="str">
        <f t="shared" si="51"/>
        <v xml:space="preserve">0000000000     01-00-1900        </v>
      </c>
    </row>
    <row r="3296" spans="1:10" x14ac:dyDescent="0.25">
      <c r="A3296" s="21"/>
      <c r="J3296" s="5" t="str">
        <f t="shared" si="51"/>
        <v xml:space="preserve">0000000000     01-00-1900        </v>
      </c>
    </row>
    <row r="3297" spans="1:10" x14ac:dyDescent="0.25">
      <c r="A3297" s="21"/>
      <c r="J3297" s="5" t="str">
        <f t="shared" si="51"/>
        <v xml:space="preserve">0000000000     01-00-1900        </v>
      </c>
    </row>
    <row r="3298" spans="1:10" x14ac:dyDescent="0.25">
      <c r="A3298" s="21"/>
      <c r="J3298" s="5" t="str">
        <f t="shared" si="51"/>
        <v xml:space="preserve">0000000000     01-00-1900        </v>
      </c>
    </row>
    <row r="3299" spans="1:10" x14ac:dyDescent="0.25">
      <c r="A3299" s="21"/>
      <c r="J3299" s="5" t="str">
        <f t="shared" si="51"/>
        <v xml:space="preserve">0000000000     01-00-1900        </v>
      </c>
    </row>
    <row r="3300" spans="1:10" x14ac:dyDescent="0.25">
      <c r="A3300" s="21"/>
      <c r="J3300" s="5" t="str">
        <f t="shared" si="51"/>
        <v xml:space="preserve">0000000000     01-00-1900        </v>
      </c>
    </row>
    <row r="3301" spans="1:10" x14ac:dyDescent="0.25">
      <c r="A3301" s="21"/>
      <c r="J3301" s="5" t="str">
        <f t="shared" si="51"/>
        <v xml:space="preserve">0000000000     01-00-1900        </v>
      </c>
    </row>
    <row r="3302" spans="1:10" x14ac:dyDescent="0.25">
      <c r="A3302" s="21"/>
      <c r="J3302" s="5" t="str">
        <f t="shared" si="51"/>
        <v xml:space="preserve">0000000000     01-00-1900        </v>
      </c>
    </row>
    <row r="3303" spans="1:10" x14ac:dyDescent="0.25">
      <c r="A3303" s="21"/>
      <c r="J3303" s="5" t="str">
        <f t="shared" si="51"/>
        <v xml:space="preserve">0000000000     01-00-1900        </v>
      </c>
    </row>
    <row r="3304" spans="1:10" x14ac:dyDescent="0.25">
      <c r="A3304" s="21"/>
      <c r="J3304" s="5" t="str">
        <f t="shared" si="51"/>
        <v xml:space="preserve">0000000000     01-00-1900        </v>
      </c>
    </row>
    <row r="3305" spans="1:10" x14ac:dyDescent="0.25">
      <c r="A3305" s="21"/>
      <c r="J3305" s="5" t="str">
        <f t="shared" si="51"/>
        <v xml:space="preserve">0000000000     01-00-1900        </v>
      </c>
    </row>
    <row r="3306" spans="1:10" x14ac:dyDescent="0.25">
      <c r="A3306" s="21"/>
      <c r="J3306" s="5" t="str">
        <f t="shared" si="51"/>
        <v xml:space="preserve">0000000000     01-00-1900        </v>
      </c>
    </row>
    <row r="3307" spans="1:10" x14ac:dyDescent="0.25">
      <c r="A3307" s="21"/>
      <c r="J3307" s="5" t="str">
        <f t="shared" si="51"/>
        <v xml:space="preserve">0000000000     01-00-1900        </v>
      </c>
    </row>
    <row r="3308" spans="1:10" x14ac:dyDescent="0.25">
      <c r="A3308" s="21"/>
      <c r="J3308" s="5" t="str">
        <f t="shared" si="51"/>
        <v xml:space="preserve">0000000000     01-00-1900        </v>
      </c>
    </row>
    <row r="3309" spans="1:10" x14ac:dyDescent="0.25">
      <c r="A3309" s="21"/>
      <c r="J3309" s="5" t="str">
        <f t="shared" si="51"/>
        <v xml:space="preserve">0000000000     01-00-1900        </v>
      </c>
    </row>
    <row r="3310" spans="1:10" x14ac:dyDescent="0.25">
      <c r="A3310" s="21"/>
      <c r="J3310" s="5" t="str">
        <f t="shared" si="51"/>
        <v xml:space="preserve">0000000000     01-00-1900        </v>
      </c>
    </row>
    <row r="3311" spans="1:10" x14ac:dyDescent="0.25">
      <c r="A3311" s="21"/>
      <c r="J3311" s="5" t="str">
        <f t="shared" si="51"/>
        <v xml:space="preserve">0000000000     01-00-1900        </v>
      </c>
    </row>
    <row r="3312" spans="1:10" x14ac:dyDescent="0.25">
      <c r="A3312" s="21"/>
      <c r="J3312" s="5" t="str">
        <f t="shared" si="51"/>
        <v xml:space="preserve">0000000000     01-00-1900        </v>
      </c>
    </row>
    <row r="3313" spans="1:10" x14ac:dyDescent="0.25">
      <c r="A3313" s="21"/>
      <c r="J3313" s="5" t="str">
        <f t="shared" si="51"/>
        <v xml:space="preserve">0000000000     01-00-1900        </v>
      </c>
    </row>
    <row r="3314" spans="1:10" x14ac:dyDescent="0.25">
      <c r="A3314" s="21"/>
      <c r="J3314" s="5" t="str">
        <f t="shared" si="51"/>
        <v xml:space="preserve">0000000000     01-00-1900        </v>
      </c>
    </row>
    <row r="3315" spans="1:10" x14ac:dyDescent="0.25">
      <c r="A3315" s="21"/>
      <c r="J3315" s="5" t="str">
        <f t="shared" si="51"/>
        <v xml:space="preserve">0000000000     01-00-1900        </v>
      </c>
    </row>
    <row r="3316" spans="1:10" x14ac:dyDescent="0.25">
      <c r="A3316" s="21"/>
      <c r="J3316" s="5" t="str">
        <f t="shared" si="51"/>
        <v xml:space="preserve">0000000000     01-00-1900        </v>
      </c>
    </row>
    <row r="3317" spans="1:10" x14ac:dyDescent="0.25">
      <c r="A3317" s="21"/>
      <c r="J3317" s="5" t="str">
        <f t="shared" si="51"/>
        <v xml:space="preserve">0000000000     01-00-1900        </v>
      </c>
    </row>
    <row r="3318" spans="1:10" x14ac:dyDescent="0.25">
      <c r="A3318" s="21"/>
      <c r="J3318" s="5" t="str">
        <f t="shared" si="51"/>
        <v xml:space="preserve">0000000000     01-00-1900        </v>
      </c>
    </row>
    <row r="3319" spans="1:10" x14ac:dyDescent="0.25">
      <c r="A3319" s="21"/>
      <c r="J3319" s="5" t="str">
        <f t="shared" si="51"/>
        <v xml:space="preserve">0000000000     01-00-1900        </v>
      </c>
    </row>
    <row r="3320" spans="1:10" x14ac:dyDescent="0.25">
      <c r="A3320" s="21"/>
      <c r="J3320" s="5" t="str">
        <f t="shared" si="51"/>
        <v xml:space="preserve">0000000000     01-00-1900        </v>
      </c>
    </row>
    <row r="3321" spans="1:10" x14ac:dyDescent="0.25">
      <c r="A3321" s="21"/>
      <c r="J3321" s="5" t="str">
        <f t="shared" si="51"/>
        <v xml:space="preserve">0000000000     01-00-1900        </v>
      </c>
    </row>
    <row r="3322" spans="1:10" x14ac:dyDescent="0.25">
      <c r="A3322" s="21"/>
      <c r="J3322" s="5" t="str">
        <f t="shared" si="51"/>
        <v xml:space="preserve">0000000000     01-00-1900        </v>
      </c>
    </row>
    <row r="3323" spans="1:10" x14ac:dyDescent="0.25">
      <c r="J3323" s="5" t="str">
        <f t="shared" si="51"/>
        <v xml:space="preserve">0000000000     01-00-1900        </v>
      </c>
    </row>
    <row r="3324" spans="1:10" x14ac:dyDescent="0.25">
      <c r="J3324" s="5" t="str">
        <f t="shared" si="51"/>
        <v xml:space="preserve">0000000000     01-00-1900        </v>
      </c>
    </row>
    <row r="3325" spans="1:10" x14ac:dyDescent="0.25">
      <c r="J3325" s="5" t="str">
        <f t="shared" si="51"/>
        <v xml:space="preserve">0000000000     01-00-1900        </v>
      </c>
    </row>
    <row r="3326" spans="1:10" x14ac:dyDescent="0.25">
      <c r="J3326" s="5" t="str">
        <f t="shared" si="51"/>
        <v xml:space="preserve">0000000000     01-00-1900        </v>
      </c>
    </row>
    <row r="3327" spans="1:10" x14ac:dyDescent="0.25">
      <c r="J3327" s="5" t="str">
        <f t="shared" si="51"/>
        <v xml:space="preserve">0000000000     01-00-1900        </v>
      </c>
    </row>
    <row r="3328" spans="1:10" x14ac:dyDescent="0.25">
      <c r="J3328" s="5" t="str">
        <f t="shared" si="51"/>
        <v xml:space="preserve">0000000000     01-00-1900        </v>
      </c>
    </row>
    <row r="3329" spans="10:10" x14ac:dyDescent="0.25">
      <c r="J3329" s="5" t="str">
        <f t="shared" si="51"/>
        <v xml:space="preserve">0000000000     01-00-1900        </v>
      </c>
    </row>
    <row r="3330" spans="10:10" x14ac:dyDescent="0.25">
      <c r="J3330" s="5" t="str">
        <f t="shared" si="51"/>
        <v xml:space="preserve">0000000000     01-00-1900        </v>
      </c>
    </row>
    <row r="3331" spans="10:10" x14ac:dyDescent="0.25">
      <c r="J3331" s="5" t="str">
        <f t="shared" si="51"/>
        <v xml:space="preserve">0000000000     01-00-1900        </v>
      </c>
    </row>
    <row r="3332" spans="10:10" x14ac:dyDescent="0.25">
      <c r="J3332" s="5" t="str">
        <f t="shared" si="51"/>
        <v xml:space="preserve">0000000000     01-00-1900        </v>
      </c>
    </row>
    <row r="3333" spans="10:10" x14ac:dyDescent="0.25">
      <c r="J3333" s="5" t="str">
        <f t="shared" si="51"/>
        <v xml:space="preserve">0000000000     01-00-1900        </v>
      </c>
    </row>
    <row r="3334" spans="10:10" x14ac:dyDescent="0.25">
      <c r="J3334" s="5" t="str">
        <f t="shared" ref="J3334:J3397" si="52">UPPER(TEXT(A3334,"0000000000")&amp;" "&amp;B3334&amp;C3334&amp;RIGHT("    ",4-LEN(C3334))&amp;TEXT(D3334,"MM-DD-YYYY")&amp;E3334&amp;F3334&amp;RIGHT("        ",8-LEN(F3334))&amp;LEFT(G3334,1024))</f>
        <v xml:space="preserve">0000000000     01-00-1900        </v>
      </c>
    </row>
    <row r="3335" spans="10:10" x14ac:dyDescent="0.25">
      <c r="J3335" s="5" t="str">
        <f t="shared" si="52"/>
        <v xml:space="preserve">0000000000     01-00-1900        </v>
      </c>
    </row>
    <row r="3336" spans="10:10" x14ac:dyDescent="0.25">
      <c r="J3336" s="5" t="str">
        <f t="shared" si="52"/>
        <v xml:space="preserve">0000000000     01-00-1900        </v>
      </c>
    </row>
    <row r="3337" spans="10:10" x14ac:dyDescent="0.25">
      <c r="J3337" s="5" t="str">
        <f t="shared" si="52"/>
        <v xml:space="preserve">0000000000     01-00-1900        </v>
      </c>
    </row>
    <row r="3338" spans="10:10" x14ac:dyDescent="0.25">
      <c r="J3338" s="5" t="str">
        <f t="shared" si="52"/>
        <v xml:space="preserve">0000000000     01-00-1900        </v>
      </c>
    </row>
    <row r="3339" spans="10:10" x14ac:dyDescent="0.25">
      <c r="J3339" s="5" t="str">
        <f t="shared" si="52"/>
        <v xml:space="preserve">0000000000     01-00-1900        </v>
      </c>
    </row>
    <row r="3340" spans="10:10" x14ac:dyDescent="0.25">
      <c r="J3340" s="5" t="str">
        <f t="shared" si="52"/>
        <v xml:space="preserve">0000000000     01-00-1900        </v>
      </c>
    </row>
    <row r="3341" spans="10:10" x14ac:dyDescent="0.25">
      <c r="J3341" s="5" t="str">
        <f t="shared" si="52"/>
        <v xml:space="preserve">0000000000     01-00-1900        </v>
      </c>
    </row>
    <row r="3342" spans="10:10" x14ac:dyDescent="0.25">
      <c r="J3342" s="5" t="str">
        <f t="shared" si="52"/>
        <v xml:space="preserve">0000000000     01-00-1900        </v>
      </c>
    </row>
    <row r="3343" spans="10:10" x14ac:dyDescent="0.25">
      <c r="J3343" s="5" t="str">
        <f t="shared" si="52"/>
        <v xml:space="preserve">0000000000     01-00-1900        </v>
      </c>
    </row>
    <row r="3344" spans="10:10" x14ac:dyDescent="0.25">
      <c r="J3344" s="5" t="str">
        <f t="shared" si="52"/>
        <v xml:space="preserve">0000000000     01-00-1900        </v>
      </c>
    </row>
    <row r="3345" spans="10:10" x14ac:dyDescent="0.25">
      <c r="J3345" s="5" t="str">
        <f t="shared" si="52"/>
        <v xml:space="preserve">0000000000     01-00-1900        </v>
      </c>
    </row>
    <row r="3346" spans="10:10" x14ac:dyDescent="0.25">
      <c r="J3346" s="5" t="str">
        <f t="shared" si="52"/>
        <v xml:space="preserve">0000000000     01-00-1900        </v>
      </c>
    </row>
    <row r="3347" spans="10:10" x14ac:dyDescent="0.25">
      <c r="J3347" s="5" t="str">
        <f t="shared" si="52"/>
        <v xml:space="preserve">0000000000     01-00-1900        </v>
      </c>
    </row>
    <row r="3348" spans="10:10" x14ac:dyDescent="0.25">
      <c r="J3348" s="5" t="str">
        <f t="shared" si="52"/>
        <v xml:space="preserve">0000000000     01-00-1900        </v>
      </c>
    </row>
    <row r="3349" spans="10:10" x14ac:dyDescent="0.25">
      <c r="J3349" s="5" t="str">
        <f t="shared" si="52"/>
        <v xml:space="preserve">0000000000     01-00-1900        </v>
      </c>
    </row>
    <row r="3350" spans="10:10" x14ac:dyDescent="0.25">
      <c r="J3350" s="5" t="str">
        <f t="shared" si="52"/>
        <v xml:space="preserve">0000000000     01-00-1900        </v>
      </c>
    </row>
    <row r="3351" spans="10:10" x14ac:dyDescent="0.25">
      <c r="J3351" s="5" t="str">
        <f t="shared" si="52"/>
        <v xml:space="preserve">0000000000     01-00-1900        </v>
      </c>
    </row>
    <row r="3352" spans="10:10" x14ac:dyDescent="0.25">
      <c r="J3352" s="5" t="str">
        <f t="shared" si="52"/>
        <v xml:space="preserve">0000000000     01-00-1900        </v>
      </c>
    </row>
    <row r="3353" spans="10:10" x14ac:dyDescent="0.25">
      <c r="J3353" s="5" t="str">
        <f t="shared" si="52"/>
        <v xml:space="preserve">0000000000     01-00-1900        </v>
      </c>
    </row>
    <row r="3354" spans="10:10" x14ac:dyDescent="0.25">
      <c r="J3354" s="5" t="str">
        <f t="shared" si="52"/>
        <v xml:space="preserve">0000000000     01-00-1900        </v>
      </c>
    </row>
    <row r="3355" spans="10:10" x14ac:dyDescent="0.25">
      <c r="J3355" s="5" t="str">
        <f t="shared" si="52"/>
        <v xml:space="preserve">0000000000     01-00-1900        </v>
      </c>
    </row>
    <row r="3356" spans="10:10" x14ac:dyDescent="0.25">
      <c r="J3356" s="5" t="str">
        <f t="shared" si="52"/>
        <v xml:space="preserve">0000000000     01-00-1900        </v>
      </c>
    </row>
    <row r="3357" spans="10:10" x14ac:dyDescent="0.25">
      <c r="J3357" s="5" t="str">
        <f t="shared" si="52"/>
        <v xml:space="preserve">0000000000     01-00-1900        </v>
      </c>
    </row>
    <row r="3358" spans="10:10" x14ac:dyDescent="0.25">
      <c r="J3358" s="5" t="str">
        <f t="shared" si="52"/>
        <v xml:space="preserve">0000000000     01-00-1900        </v>
      </c>
    </row>
    <row r="3359" spans="10:10" x14ac:dyDescent="0.25">
      <c r="J3359" s="5" t="str">
        <f t="shared" si="52"/>
        <v xml:space="preserve">0000000000     01-00-1900        </v>
      </c>
    </row>
    <row r="3360" spans="10:10" x14ac:dyDescent="0.25">
      <c r="J3360" s="5" t="str">
        <f t="shared" si="52"/>
        <v xml:space="preserve">0000000000     01-00-1900        </v>
      </c>
    </row>
    <row r="3361" spans="10:10" x14ac:dyDescent="0.25">
      <c r="J3361" s="5" t="str">
        <f t="shared" si="52"/>
        <v xml:space="preserve">0000000000     01-00-1900        </v>
      </c>
    </row>
    <row r="3362" spans="10:10" x14ac:dyDescent="0.25">
      <c r="J3362" s="5" t="str">
        <f t="shared" si="52"/>
        <v xml:space="preserve">0000000000     01-00-1900        </v>
      </c>
    </row>
    <row r="3363" spans="10:10" x14ac:dyDescent="0.25">
      <c r="J3363" s="5" t="str">
        <f t="shared" si="52"/>
        <v xml:space="preserve">0000000000     01-00-1900        </v>
      </c>
    </row>
    <row r="3364" spans="10:10" x14ac:dyDescent="0.25">
      <c r="J3364" s="5" t="str">
        <f t="shared" si="52"/>
        <v xml:space="preserve">0000000000     01-00-1900        </v>
      </c>
    </row>
    <row r="3365" spans="10:10" x14ac:dyDescent="0.25">
      <c r="J3365" s="5" t="str">
        <f t="shared" si="52"/>
        <v xml:space="preserve">0000000000     01-00-1900        </v>
      </c>
    </row>
    <row r="3366" spans="10:10" x14ac:dyDescent="0.25">
      <c r="J3366" s="5" t="str">
        <f t="shared" si="52"/>
        <v xml:space="preserve">0000000000     01-00-1900        </v>
      </c>
    </row>
    <row r="3367" spans="10:10" x14ac:dyDescent="0.25">
      <c r="J3367" s="5" t="str">
        <f t="shared" si="52"/>
        <v xml:space="preserve">0000000000     01-00-1900        </v>
      </c>
    </row>
    <row r="3368" spans="10:10" x14ac:dyDescent="0.25">
      <c r="J3368" s="5" t="str">
        <f t="shared" si="52"/>
        <v xml:space="preserve">0000000000     01-00-1900        </v>
      </c>
    </row>
    <row r="3369" spans="10:10" x14ac:dyDescent="0.25">
      <c r="J3369" s="5" t="str">
        <f t="shared" si="52"/>
        <v xml:space="preserve">0000000000     01-00-1900        </v>
      </c>
    </row>
    <row r="3370" spans="10:10" x14ac:dyDescent="0.25">
      <c r="J3370" s="5" t="str">
        <f t="shared" si="52"/>
        <v xml:space="preserve">0000000000     01-00-1900        </v>
      </c>
    </row>
    <row r="3371" spans="10:10" x14ac:dyDescent="0.25">
      <c r="J3371" s="5" t="str">
        <f t="shared" si="52"/>
        <v xml:space="preserve">0000000000     01-00-1900        </v>
      </c>
    </row>
    <row r="3372" spans="10:10" x14ac:dyDescent="0.25">
      <c r="J3372" s="5" t="str">
        <f t="shared" si="52"/>
        <v xml:space="preserve">0000000000     01-00-1900        </v>
      </c>
    </row>
    <row r="3373" spans="10:10" x14ac:dyDescent="0.25">
      <c r="J3373" s="5" t="str">
        <f t="shared" si="52"/>
        <v xml:space="preserve">0000000000     01-00-1900        </v>
      </c>
    </row>
    <row r="3374" spans="10:10" x14ac:dyDescent="0.25">
      <c r="J3374" s="5" t="str">
        <f t="shared" si="52"/>
        <v xml:space="preserve">0000000000     01-00-1900        </v>
      </c>
    </row>
    <row r="3375" spans="10:10" x14ac:dyDescent="0.25">
      <c r="J3375" s="5" t="str">
        <f t="shared" si="52"/>
        <v xml:space="preserve">0000000000     01-00-1900        </v>
      </c>
    </row>
    <row r="3376" spans="10:10" x14ac:dyDescent="0.25">
      <c r="J3376" s="5" t="str">
        <f t="shared" si="52"/>
        <v xml:space="preserve">0000000000     01-00-1900        </v>
      </c>
    </row>
    <row r="3377" spans="10:10" x14ac:dyDescent="0.25">
      <c r="J3377" s="5" t="str">
        <f t="shared" si="52"/>
        <v xml:space="preserve">0000000000     01-00-1900        </v>
      </c>
    </row>
    <row r="3378" spans="10:10" x14ac:dyDescent="0.25">
      <c r="J3378" s="5" t="str">
        <f t="shared" si="52"/>
        <v xml:space="preserve">0000000000     01-00-1900        </v>
      </c>
    </row>
    <row r="3379" spans="10:10" x14ac:dyDescent="0.25">
      <c r="J3379" s="5" t="str">
        <f t="shared" si="52"/>
        <v xml:space="preserve">0000000000     01-00-1900        </v>
      </c>
    </row>
    <row r="3380" spans="10:10" x14ac:dyDescent="0.25">
      <c r="J3380" s="5" t="str">
        <f t="shared" si="52"/>
        <v xml:space="preserve">0000000000     01-00-1900        </v>
      </c>
    </row>
    <row r="3381" spans="10:10" x14ac:dyDescent="0.25">
      <c r="J3381" s="5" t="str">
        <f t="shared" si="52"/>
        <v xml:space="preserve">0000000000     01-00-1900        </v>
      </c>
    </row>
    <row r="3382" spans="10:10" x14ac:dyDescent="0.25">
      <c r="J3382" s="5" t="str">
        <f t="shared" si="52"/>
        <v xml:space="preserve">0000000000     01-00-1900        </v>
      </c>
    </row>
    <row r="3383" spans="10:10" x14ac:dyDescent="0.25">
      <c r="J3383" s="5" t="str">
        <f t="shared" si="52"/>
        <v xml:space="preserve">0000000000     01-00-1900        </v>
      </c>
    </row>
    <row r="3384" spans="10:10" x14ac:dyDescent="0.25">
      <c r="J3384" s="5" t="str">
        <f t="shared" si="52"/>
        <v xml:space="preserve">0000000000     01-00-1900        </v>
      </c>
    </row>
    <row r="3385" spans="10:10" x14ac:dyDescent="0.25">
      <c r="J3385" s="5" t="str">
        <f t="shared" si="52"/>
        <v xml:space="preserve">0000000000     01-00-1900        </v>
      </c>
    </row>
    <row r="3386" spans="10:10" x14ac:dyDescent="0.25">
      <c r="J3386" s="5" t="str">
        <f t="shared" si="52"/>
        <v xml:space="preserve">0000000000     01-00-1900        </v>
      </c>
    </row>
    <row r="3387" spans="10:10" x14ac:dyDescent="0.25">
      <c r="J3387" s="5" t="str">
        <f t="shared" si="52"/>
        <v xml:space="preserve">0000000000     01-00-1900        </v>
      </c>
    </row>
    <row r="3388" spans="10:10" x14ac:dyDescent="0.25">
      <c r="J3388" s="5" t="str">
        <f t="shared" si="52"/>
        <v xml:space="preserve">0000000000     01-00-1900        </v>
      </c>
    </row>
    <row r="3389" spans="10:10" x14ac:dyDescent="0.25">
      <c r="J3389" s="5" t="str">
        <f t="shared" si="52"/>
        <v xml:space="preserve">0000000000     01-00-1900        </v>
      </c>
    </row>
    <row r="3390" spans="10:10" x14ac:dyDescent="0.25">
      <c r="J3390" s="5" t="str">
        <f t="shared" si="52"/>
        <v xml:space="preserve">0000000000     01-00-1900        </v>
      </c>
    </row>
    <row r="3391" spans="10:10" x14ac:dyDescent="0.25">
      <c r="J3391" s="5" t="str">
        <f t="shared" si="52"/>
        <v xml:space="preserve">0000000000     01-00-1900        </v>
      </c>
    </row>
    <row r="3392" spans="10:10" x14ac:dyDescent="0.25">
      <c r="J3392" s="5" t="str">
        <f t="shared" si="52"/>
        <v xml:space="preserve">0000000000     01-00-1900        </v>
      </c>
    </row>
    <row r="3393" spans="10:10" x14ac:dyDescent="0.25">
      <c r="J3393" s="5" t="str">
        <f t="shared" si="52"/>
        <v xml:space="preserve">0000000000     01-00-1900        </v>
      </c>
    </row>
    <row r="3394" spans="10:10" x14ac:dyDescent="0.25">
      <c r="J3394" s="5" t="str">
        <f t="shared" si="52"/>
        <v xml:space="preserve">0000000000     01-00-1900        </v>
      </c>
    </row>
    <row r="3395" spans="10:10" x14ac:dyDescent="0.25">
      <c r="J3395" s="5" t="str">
        <f t="shared" si="52"/>
        <v xml:space="preserve">0000000000     01-00-1900        </v>
      </c>
    </row>
    <row r="3396" spans="10:10" x14ac:dyDescent="0.25">
      <c r="J3396" s="5" t="str">
        <f t="shared" si="52"/>
        <v xml:space="preserve">0000000000     01-00-1900        </v>
      </c>
    </row>
    <row r="3397" spans="10:10" x14ac:dyDescent="0.25">
      <c r="J3397" s="5" t="str">
        <f t="shared" si="52"/>
        <v xml:space="preserve">0000000000     01-00-1900        </v>
      </c>
    </row>
    <row r="3398" spans="10:10" x14ac:dyDescent="0.25">
      <c r="J3398" s="5" t="str">
        <f t="shared" ref="J3398:J3461" si="53">UPPER(TEXT(A3398,"0000000000")&amp;" "&amp;B3398&amp;C3398&amp;RIGHT("    ",4-LEN(C3398))&amp;TEXT(D3398,"MM-DD-YYYY")&amp;E3398&amp;F3398&amp;RIGHT("        ",8-LEN(F3398))&amp;LEFT(G3398,1024))</f>
        <v xml:space="preserve">0000000000     01-00-1900        </v>
      </c>
    </row>
    <row r="3399" spans="10:10" x14ac:dyDescent="0.25">
      <c r="J3399" s="5" t="str">
        <f t="shared" si="53"/>
        <v xml:space="preserve">0000000000     01-00-1900        </v>
      </c>
    </row>
    <row r="3400" spans="10:10" x14ac:dyDescent="0.25">
      <c r="J3400" s="5" t="str">
        <f t="shared" si="53"/>
        <v xml:space="preserve">0000000000     01-00-1900        </v>
      </c>
    </row>
    <row r="3401" spans="10:10" x14ac:dyDescent="0.25">
      <c r="J3401" s="5" t="str">
        <f t="shared" si="53"/>
        <v xml:space="preserve">0000000000     01-00-1900        </v>
      </c>
    </row>
    <row r="3402" spans="10:10" x14ac:dyDescent="0.25">
      <c r="J3402" s="5" t="str">
        <f t="shared" si="53"/>
        <v xml:space="preserve">0000000000     01-00-1900        </v>
      </c>
    </row>
    <row r="3403" spans="10:10" x14ac:dyDescent="0.25">
      <c r="J3403" s="5" t="str">
        <f t="shared" si="53"/>
        <v xml:space="preserve">0000000000     01-00-1900        </v>
      </c>
    </row>
    <row r="3404" spans="10:10" x14ac:dyDescent="0.25">
      <c r="J3404" s="5" t="str">
        <f t="shared" si="53"/>
        <v xml:space="preserve">0000000000     01-00-1900        </v>
      </c>
    </row>
    <row r="3405" spans="10:10" x14ac:dyDescent="0.25">
      <c r="J3405" s="5" t="str">
        <f t="shared" si="53"/>
        <v xml:space="preserve">0000000000     01-00-1900        </v>
      </c>
    </row>
    <row r="3406" spans="10:10" x14ac:dyDescent="0.25">
      <c r="J3406" s="5" t="str">
        <f t="shared" si="53"/>
        <v xml:space="preserve">0000000000     01-00-1900        </v>
      </c>
    </row>
    <row r="3407" spans="10:10" x14ac:dyDescent="0.25">
      <c r="J3407" s="5" t="str">
        <f t="shared" si="53"/>
        <v xml:space="preserve">0000000000     01-00-1900        </v>
      </c>
    </row>
    <row r="3408" spans="10:10" x14ac:dyDescent="0.25">
      <c r="J3408" s="5" t="str">
        <f t="shared" si="53"/>
        <v xml:space="preserve">0000000000     01-00-1900        </v>
      </c>
    </row>
    <row r="3409" spans="10:10" x14ac:dyDescent="0.25">
      <c r="J3409" s="5" t="str">
        <f t="shared" si="53"/>
        <v xml:space="preserve">0000000000     01-00-1900        </v>
      </c>
    </row>
    <row r="3410" spans="10:10" x14ac:dyDescent="0.25">
      <c r="J3410" s="5" t="str">
        <f t="shared" si="53"/>
        <v xml:space="preserve">0000000000     01-00-1900        </v>
      </c>
    </row>
    <row r="3411" spans="10:10" x14ac:dyDescent="0.25">
      <c r="J3411" s="5" t="str">
        <f t="shared" si="53"/>
        <v xml:space="preserve">0000000000     01-00-1900        </v>
      </c>
    </row>
    <row r="3412" spans="10:10" x14ac:dyDescent="0.25">
      <c r="J3412" s="5" t="str">
        <f t="shared" si="53"/>
        <v xml:space="preserve">0000000000     01-00-1900        </v>
      </c>
    </row>
    <row r="3413" spans="10:10" x14ac:dyDescent="0.25">
      <c r="J3413" s="5" t="str">
        <f t="shared" si="53"/>
        <v xml:space="preserve">0000000000     01-00-1900        </v>
      </c>
    </row>
    <row r="3414" spans="10:10" x14ac:dyDescent="0.25">
      <c r="J3414" s="5" t="str">
        <f t="shared" si="53"/>
        <v xml:space="preserve">0000000000     01-00-1900        </v>
      </c>
    </row>
    <row r="3415" spans="10:10" x14ac:dyDescent="0.25">
      <c r="J3415" s="5" t="str">
        <f t="shared" si="53"/>
        <v xml:space="preserve">0000000000     01-00-1900        </v>
      </c>
    </row>
    <row r="3416" spans="10:10" x14ac:dyDescent="0.25">
      <c r="J3416" s="5" t="str">
        <f t="shared" si="53"/>
        <v xml:space="preserve">0000000000     01-00-1900        </v>
      </c>
    </row>
    <row r="3417" spans="10:10" x14ac:dyDescent="0.25">
      <c r="J3417" s="5" t="str">
        <f t="shared" si="53"/>
        <v xml:space="preserve">0000000000     01-00-1900        </v>
      </c>
    </row>
    <row r="3418" spans="10:10" x14ac:dyDescent="0.25">
      <c r="J3418" s="5" t="str">
        <f t="shared" si="53"/>
        <v xml:space="preserve">0000000000     01-00-1900        </v>
      </c>
    </row>
    <row r="3419" spans="10:10" x14ac:dyDescent="0.25">
      <c r="J3419" s="5" t="str">
        <f t="shared" si="53"/>
        <v xml:space="preserve">0000000000     01-00-1900        </v>
      </c>
    </row>
    <row r="3420" spans="10:10" x14ac:dyDescent="0.25">
      <c r="J3420" s="5" t="str">
        <f t="shared" si="53"/>
        <v xml:space="preserve">0000000000     01-00-1900        </v>
      </c>
    </row>
    <row r="3421" spans="10:10" x14ac:dyDescent="0.25">
      <c r="J3421" s="5" t="str">
        <f t="shared" si="53"/>
        <v xml:space="preserve">0000000000     01-00-1900        </v>
      </c>
    </row>
    <row r="3422" spans="10:10" x14ac:dyDescent="0.25">
      <c r="J3422" s="5" t="str">
        <f t="shared" si="53"/>
        <v xml:space="preserve">0000000000     01-00-1900        </v>
      </c>
    </row>
    <row r="3423" spans="10:10" x14ac:dyDescent="0.25">
      <c r="J3423" s="5" t="str">
        <f t="shared" si="53"/>
        <v xml:space="preserve">0000000000     01-00-1900        </v>
      </c>
    </row>
    <row r="3424" spans="10:10" x14ac:dyDescent="0.25">
      <c r="J3424" s="5" t="str">
        <f t="shared" si="53"/>
        <v xml:space="preserve">0000000000     01-00-1900        </v>
      </c>
    </row>
    <row r="3425" spans="10:10" x14ac:dyDescent="0.25">
      <c r="J3425" s="5" t="str">
        <f t="shared" si="53"/>
        <v xml:space="preserve">0000000000     01-00-1900        </v>
      </c>
    </row>
    <row r="3426" spans="10:10" x14ac:dyDescent="0.25">
      <c r="J3426" s="5" t="str">
        <f t="shared" si="53"/>
        <v xml:space="preserve">0000000000     01-00-1900        </v>
      </c>
    </row>
    <row r="3427" spans="10:10" x14ac:dyDescent="0.25">
      <c r="J3427" s="5" t="str">
        <f t="shared" si="53"/>
        <v xml:space="preserve">0000000000     01-00-1900        </v>
      </c>
    </row>
    <row r="3428" spans="10:10" x14ac:dyDescent="0.25">
      <c r="J3428" s="5" t="str">
        <f t="shared" si="53"/>
        <v xml:space="preserve">0000000000     01-00-1900        </v>
      </c>
    </row>
    <row r="3429" spans="10:10" x14ac:dyDescent="0.25">
      <c r="J3429" s="5" t="str">
        <f t="shared" si="53"/>
        <v xml:space="preserve">0000000000     01-00-1900        </v>
      </c>
    </row>
    <row r="3430" spans="10:10" x14ac:dyDescent="0.25">
      <c r="J3430" s="5" t="str">
        <f t="shared" si="53"/>
        <v xml:space="preserve">0000000000     01-00-1900        </v>
      </c>
    </row>
    <row r="3431" spans="10:10" x14ac:dyDescent="0.25">
      <c r="J3431" s="5" t="str">
        <f t="shared" si="53"/>
        <v xml:space="preserve">0000000000     01-00-1900        </v>
      </c>
    </row>
    <row r="3432" spans="10:10" x14ac:dyDescent="0.25">
      <c r="J3432" s="5" t="str">
        <f t="shared" si="53"/>
        <v xml:space="preserve">0000000000     01-00-1900        </v>
      </c>
    </row>
    <row r="3433" spans="10:10" x14ac:dyDescent="0.25">
      <c r="J3433" s="5" t="str">
        <f t="shared" si="53"/>
        <v xml:space="preserve">0000000000     01-00-1900        </v>
      </c>
    </row>
    <row r="3434" spans="10:10" x14ac:dyDescent="0.25">
      <c r="J3434" s="5" t="str">
        <f t="shared" si="53"/>
        <v xml:space="preserve">0000000000     01-00-1900        </v>
      </c>
    </row>
    <row r="3435" spans="10:10" x14ac:dyDescent="0.25">
      <c r="J3435" s="5" t="str">
        <f t="shared" si="53"/>
        <v xml:space="preserve">0000000000     01-00-1900        </v>
      </c>
    </row>
    <row r="3436" spans="10:10" x14ac:dyDescent="0.25">
      <c r="J3436" s="5" t="str">
        <f t="shared" si="53"/>
        <v xml:space="preserve">0000000000     01-00-1900        </v>
      </c>
    </row>
    <row r="3437" spans="10:10" x14ac:dyDescent="0.25">
      <c r="J3437" s="5" t="str">
        <f t="shared" si="53"/>
        <v xml:space="preserve">0000000000     01-00-1900        </v>
      </c>
    </row>
    <row r="3438" spans="10:10" x14ac:dyDescent="0.25">
      <c r="J3438" s="5" t="str">
        <f t="shared" si="53"/>
        <v xml:space="preserve">0000000000     01-00-1900        </v>
      </c>
    </row>
    <row r="3439" spans="10:10" x14ac:dyDescent="0.25">
      <c r="J3439" s="5" t="str">
        <f t="shared" si="53"/>
        <v xml:space="preserve">0000000000     01-00-1900        </v>
      </c>
    </row>
    <row r="3440" spans="10:10" x14ac:dyDescent="0.25">
      <c r="J3440" s="5" t="str">
        <f t="shared" si="53"/>
        <v xml:space="preserve">0000000000     01-00-1900        </v>
      </c>
    </row>
    <row r="3441" spans="10:10" x14ac:dyDescent="0.25">
      <c r="J3441" s="5" t="str">
        <f t="shared" si="53"/>
        <v xml:space="preserve">0000000000     01-00-1900        </v>
      </c>
    </row>
    <row r="3442" spans="10:10" x14ac:dyDescent="0.25">
      <c r="J3442" s="5" t="str">
        <f t="shared" si="53"/>
        <v xml:space="preserve">0000000000     01-00-1900        </v>
      </c>
    </row>
    <row r="3443" spans="10:10" x14ac:dyDescent="0.25">
      <c r="J3443" s="5" t="str">
        <f t="shared" si="53"/>
        <v xml:space="preserve">0000000000     01-00-1900        </v>
      </c>
    </row>
    <row r="3444" spans="10:10" x14ac:dyDescent="0.25">
      <c r="J3444" s="5" t="str">
        <f t="shared" si="53"/>
        <v xml:space="preserve">0000000000     01-00-1900        </v>
      </c>
    </row>
    <row r="3445" spans="10:10" x14ac:dyDescent="0.25">
      <c r="J3445" s="5" t="str">
        <f t="shared" si="53"/>
        <v xml:space="preserve">0000000000     01-00-1900        </v>
      </c>
    </row>
    <row r="3446" spans="10:10" x14ac:dyDescent="0.25">
      <c r="J3446" s="5" t="str">
        <f t="shared" si="53"/>
        <v xml:space="preserve">0000000000     01-00-1900        </v>
      </c>
    </row>
    <row r="3447" spans="10:10" x14ac:dyDescent="0.25">
      <c r="J3447" s="5" t="str">
        <f t="shared" si="53"/>
        <v xml:space="preserve">0000000000     01-00-1900        </v>
      </c>
    </row>
    <row r="3448" spans="10:10" x14ac:dyDescent="0.25">
      <c r="J3448" s="5" t="str">
        <f t="shared" si="53"/>
        <v xml:space="preserve">0000000000     01-00-1900        </v>
      </c>
    </row>
    <row r="3449" spans="10:10" x14ac:dyDescent="0.25">
      <c r="J3449" s="5" t="str">
        <f t="shared" si="53"/>
        <v xml:space="preserve">0000000000     01-00-1900        </v>
      </c>
    </row>
    <row r="3450" spans="10:10" x14ac:dyDescent="0.25">
      <c r="J3450" s="5" t="str">
        <f t="shared" si="53"/>
        <v xml:space="preserve">0000000000     01-00-1900        </v>
      </c>
    </row>
    <row r="3451" spans="10:10" x14ac:dyDescent="0.25">
      <c r="J3451" s="5" t="str">
        <f t="shared" si="53"/>
        <v xml:space="preserve">0000000000     01-00-1900        </v>
      </c>
    </row>
    <row r="3452" spans="10:10" x14ac:dyDescent="0.25">
      <c r="J3452" s="5" t="str">
        <f t="shared" si="53"/>
        <v xml:space="preserve">0000000000     01-00-1900        </v>
      </c>
    </row>
    <row r="3453" spans="10:10" x14ac:dyDescent="0.25">
      <c r="J3453" s="5" t="str">
        <f t="shared" si="53"/>
        <v xml:space="preserve">0000000000     01-00-1900        </v>
      </c>
    </row>
    <row r="3454" spans="10:10" x14ac:dyDescent="0.25">
      <c r="J3454" s="5" t="str">
        <f t="shared" si="53"/>
        <v xml:space="preserve">0000000000     01-00-1900        </v>
      </c>
    </row>
    <row r="3455" spans="10:10" x14ac:dyDescent="0.25">
      <c r="J3455" s="5" t="str">
        <f t="shared" si="53"/>
        <v xml:space="preserve">0000000000     01-00-1900        </v>
      </c>
    </row>
    <row r="3456" spans="10:10" x14ac:dyDescent="0.25">
      <c r="J3456" s="5" t="str">
        <f t="shared" si="53"/>
        <v xml:space="preserve">0000000000     01-00-1900        </v>
      </c>
    </row>
    <row r="3457" spans="10:10" x14ac:dyDescent="0.25">
      <c r="J3457" s="5" t="str">
        <f t="shared" si="53"/>
        <v xml:space="preserve">0000000000     01-00-1900        </v>
      </c>
    </row>
    <row r="3458" spans="10:10" x14ac:dyDescent="0.25">
      <c r="J3458" s="5" t="str">
        <f t="shared" si="53"/>
        <v xml:space="preserve">0000000000     01-00-1900        </v>
      </c>
    </row>
    <row r="3459" spans="10:10" x14ac:dyDescent="0.25">
      <c r="J3459" s="5" t="str">
        <f t="shared" si="53"/>
        <v xml:space="preserve">0000000000     01-00-1900        </v>
      </c>
    </row>
    <row r="3460" spans="10:10" x14ac:dyDescent="0.25">
      <c r="J3460" s="5" t="str">
        <f t="shared" si="53"/>
        <v xml:space="preserve">0000000000     01-00-1900        </v>
      </c>
    </row>
    <row r="3461" spans="10:10" x14ac:dyDescent="0.25">
      <c r="J3461" s="5" t="str">
        <f t="shared" si="53"/>
        <v xml:space="preserve">0000000000     01-00-1900        </v>
      </c>
    </row>
    <row r="3462" spans="10:10" x14ac:dyDescent="0.25">
      <c r="J3462" s="5" t="str">
        <f t="shared" ref="J3462:J3525" si="54">UPPER(TEXT(A3462,"0000000000")&amp;" "&amp;B3462&amp;C3462&amp;RIGHT("    ",4-LEN(C3462))&amp;TEXT(D3462,"MM-DD-YYYY")&amp;E3462&amp;F3462&amp;RIGHT("        ",8-LEN(F3462))&amp;LEFT(G3462,1024))</f>
        <v xml:space="preserve">0000000000     01-00-1900        </v>
      </c>
    </row>
    <row r="3463" spans="10:10" x14ac:dyDescent="0.25">
      <c r="J3463" s="5" t="str">
        <f t="shared" si="54"/>
        <v xml:space="preserve">0000000000     01-00-1900        </v>
      </c>
    </row>
    <row r="3464" spans="10:10" x14ac:dyDescent="0.25">
      <c r="J3464" s="5" t="str">
        <f t="shared" si="54"/>
        <v xml:space="preserve">0000000000     01-00-1900        </v>
      </c>
    </row>
    <row r="3465" spans="10:10" x14ac:dyDescent="0.25">
      <c r="J3465" s="5" t="str">
        <f t="shared" si="54"/>
        <v xml:space="preserve">0000000000     01-00-1900        </v>
      </c>
    </row>
    <row r="3466" spans="10:10" x14ac:dyDescent="0.25">
      <c r="J3466" s="5" t="str">
        <f t="shared" si="54"/>
        <v xml:space="preserve">0000000000     01-00-1900        </v>
      </c>
    </row>
    <row r="3467" spans="10:10" x14ac:dyDescent="0.25">
      <c r="J3467" s="5" t="str">
        <f t="shared" si="54"/>
        <v xml:space="preserve">0000000000     01-00-1900        </v>
      </c>
    </row>
    <row r="3468" spans="10:10" x14ac:dyDescent="0.25">
      <c r="J3468" s="5" t="str">
        <f t="shared" si="54"/>
        <v xml:space="preserve">0000000000     01-00-1900        </v>
      </c>
    </row>
    <row r="3469" spans="10:10" x14ac:dyDescent="0.25">
      <c r="J3469" s="5" t="str">
        <f t="shared" si="54"/>
        <v xml:space="preserve">0000000000     01-00-1900        </v>
      </c>
    </row>
    <row r="3470" spans="10:10" x14ac:dyDescent="0.25">
      <c r="J3470" s="5" t="str">
        <f t="shared" si="54"/>
        <v xml:space="preserve">0000000000     01-00-1900        </v>
      </c>
    </row>
    <row r="3471" spans="10:10" x14ac:dyDescent="0.25">
      <c r="J3471" s="5" t="str">
        <f t="shared" si="54"/>
        <v xml:space="preserve">0000000000     01-00-1900        </v>
      </c>
    </row>
    <row r="3472" spans="10:10" x14ac:dyDescent="0.25">
      <c r="J3472" s="5" t="str">
        <f t="shared" si="54"/>
        <v xml:space="preserve">0000000000     01-00-1900        </v>
      </c>
    </row>
    <row r="3473" spans="10:10" x14ac:dyDescent="0.25">
      <c r="J3473" s="5" t="str">
        <f t="shared" si="54"/>
        <v xml:space="preserve">0000000000     01-00-1900        </v>
      </c>
    </row>
    <row r="3474" spans="10:10" x14ac:dyDescent="0.25">
      <c r="J3474" s="5" t="str">
        <f t="shared" si="54"/>
        <v xml:space="preserve">0000000000     01-00-1900        </v>
      </c>
    </row>
    <row r="3475" spans="10:10" x14ac:dyDescent="0.25">
      <c r="J3475" s="5" t="str">
        <f t="shared" si="54"/>
        <v xml:space="preserve">0000000000     01-00-1900        </v>
      </c>
    </row>
    <row r="3476" spans="10:10" x14ac:dyDescent="0.25">
      <c r="J3476" s="5" t="str">
        <f t="shared" si="54"/>
        <v xml:space="preserve">0000000000     01-00-1900        </v>
      </c>
    </row>
    <row r="3477" spans="10:10" x14ac:dyDescent="0.25">
      <c r="J3477" s="5" t="str">
        <f t="shared" si="54"/>
        <v xml:space="preserve">0000000000     01-00-1900        </v>
      </c>
    </row>
    <row r="3478" spans="10:10" x14ac:dyDescent="0.25">
      <c r="J3478" s="5" t="str">
        <f t="shared" si="54"/>
        <v xml:space="preserve">0000000000     01-00-1900        </v>
      </c>
    </row>
    <row r="3479" spans="10:10" x14ac:dyDescent="0.25">
      <c r="J3479" s="5" t="str">
        <f t="shared" si="54"/>
        <v xml:space="preserve">0000000000     01-00-1900        </v>
      </c>
    </row>
    <row r="3480" spans="10:10" x14ac:dyDescent="0.25">
      <c r="J3480" s="5" t="str">
        <f t="shared" si="54"/>
        <v xml:space="preserve">0000000000     01-00-1900        </v>
      </c>
    </row>
    <row r="3481" spans="10:10" x14ac:dyDescent="0.25">
      <c r="J3481" s="5" t="str">
        <f t="shared" si="54"/>
        <v xml:space="preserve">0000000000     01-00-1900        </v>
      </c>
    </row>
    <row r="3482" spans="10:10" x14ac:dyDescent="0.25">
      <c r="J3482" s="5" t="str">
        <f t="shared" si="54"/>
        <v xml:space="preserve">0000000000     01-00-1900        </v>
      </c>
    </row>
    <row r="3483" spans="10:10" x14ac:dyDescent="0.25">
      <c r="J3483" s="5" t="str">
        <f t="shared" si="54"/>
        <v xml:space="preserve">0000000000     01-00-1900        </v>
      </c>
    </row>
    <row r="3484" spans="10:10" x14ac:dyDescent="0.25">
      <c r="J3484" s="5" t="str">
        <f t="shared" si="54"/>
        <v xml:space="preserve">0000000000     01-00-1900        </v>
      </c>
    </row>
    <row r="3485" spans="10:10" x14ac:dyDescent="0.25">
      <c r="J3485" s="5" t="str">
        <f t="shared" si="54"/>
        <v xml:space="preserve">0000000000     01-00-1900        </v>
      </c>
    </row>
    <row r="3486" spans="10:10" x14ac:dyDescent="0.25">
      <c r="J3486" s="5" t="str">
        <f t="shared" si="54"/>
        <v xml:space="preserve">0000000000     01-00-1900        </v>
      </c>
    </row>
    <row r="3487" spans="10:10" x14ac:dyDescent="0.25">
      <c r="J3487" s="5" t="str">
        <f t="shared" si="54"/>
        <v xml:space="preserve">0000000000     01-00-1900        </v>
      </c>
    </row>
    <row r="3488" spans="10:10" x14ac:dyDescent="0.25">
      <c r="J3488" s="5" t="str">
        <f t="shared" si="54"/>
        <v xml:space="preserve">0000000000     01-00-1900        </v>
      </c>
    </row>
    <row r="3489" spans="10:10" x14ac:dyDescent="0.25">
      <c r="J3489" s="5" t="str">
        <f t="shared" si="54"/>
        <v xml:space="preserve">0000000000     01-00-1900        </v>
      </c>
    </row>
    <row r="3490" spans="10:10" x14ac:dyDescent="0.25">
      <c r="J3490" s="5" t="str">
        <f t="shared" si="54"/>
        <v xml:space="preserve">0000000000     01-00-1900        </v>
      </c>
    </row>
    <row r="3491" spans="10:10" x14ac:dyDescent="0.25">
      <c r="J3491" s="5" t="str">
        <f t="shared" si="54"/>
        <v xml:space="preserve">0000000000     01-00-1900        </v>
      </c>
    </row>
    <row r="3492" spans="10:10" x14ac:dyDescent="0.25">
      <c r="J3492" s="5" t="str">
        <f t="shared" si="54"/>
        <v xml:space="preserve">0000000000     01-00-1900        </v>
      </c>
    </row>
    <row r="3493" spans="10:10" x14ac:dyDescent="0.25">
      <c r="J3493" s="5" t="str">
        <f t="shared" si="54"/>
        <v xml:space="preserve">0000000000     01-00-1900        </v>
      </c>
    </row>
    <row r="3494" spans="10:10" x14ac:dyDescent="0.25">
      <c r="J3494" s="5" t="str">
        <f t="shared" si="54"/>
        <v xml:space="preserve">0000000000     01-00-1900        </v>
      </c>
    </row>
    <row r="3495" spans="10:10" x14ac:dyDescent="0.25">
      <c r="J3495" s="5" t="str">
        <f t="shared" si="54"/>
        <v xml:space="preserve">0000000000     01-00-1900        </v>
      </c>
    </row>
    <row r="3496" spans="10:10" x14ac:dyDescent="0.25">
      <c r="J3496" s="5" t="str">
        <f t="shared" si="54"/>
        <v xml:space="preserve">0000000000     01-00-1900        </v>
      </c>
    </row>
    <row r="3497" spans="10:10" x14ac:dyDescent="0.25">
      <c r="J3497" s="5" t="str">
        <f t="shared" si="54"/>
        <v xml:space="preserve">0000000000     01-00-1900        </v>
      </c>
    </row>
    <row r="3498" spans="10:10" x14ac:dyDescent="0.25">
      <c r="J3498" s="5" t="str">
        <f t="shared" si="54"/>
        <v xml:space="preserve">0000000000     01-00-1900        </v>
      </c>
    </row>
    <row r="3499" spans="10:10" x14ac:dyDescent="0.25">
      <c r="J3499" s="5" t="str">
        <f t="shared" si="54"/>
        <v xml:space="preserve">0000000000     01-00-1900        </v>
      </c>
    </row>
    <row r="3500" spans="10:10" x14ac:dyDescent="0.25">
      <c r="J3500" s="5" t="str">
        <f t="shared" si="54"/>
        <v xml:space="preserve">0000000000     01-00-1900        </v>
      </c>
    </row>
    <row r="3501" spans="10:10" x14ac:dyDescent="0.25">
      <c r="J3501" s="5" t="str">
        <f t="shared" si="54"/>
        <v xml:space="preserve">0000000000     01-00-1900        </v>
      </c>
    </row>
    <row r="3502" spans="10:10" x14ac:dyDescent="0.25">
      <c r="J3502" s="5" t="str">
        <f t="shared" si="54"/>
        <v xml:space="preserve">0000000000     01-00-1900        </v>
      </c>
    </row>
    <row r="3503" spans="10:10" x14ac:dyDescent="0.25">
      <c r="J3503" s="5" t="str">
        <f t="shared" si="54"/>
        <v xml:space="preserve">0000000000     01-00-1900        </v>
      </c>
    </row>
    <row r="3504" spans="10:10" x14ac:dyDescent="0.25">
      <c r="J3504" s="5" t="str">
        <f t="shared" si="54"/>
        <v xml:space="preserve">0000000000     01-00-1900        </v>
      </c>
    </row>
    <row r="3505" spans="10:10" x14ac:dyDescent="0.25">
      <c r="J3505" s="5" t="str">
        <f t="shared" si="54"/>
        <v xml:space="preserve">0000000000     01-00-1900        </v>
      </c>
    </row>
    <row r="3506" spans="10:10" x14ac:dyDescent="0.25">
      <c r="J3506" s="5" t="str">
        <f t="shared" si="54"/>
        <v xml:space="preserve">0000000000     01-00-1900        </v>
      </c>
    </row>
    <row r="3507" spans="10:10" x14ac:dyDescent="0.25">
      <c r="J3507" s="5" t="str">
        <f t="shared" si="54"/>
        <v xml:space="preserve">0000000000     01-00-1900        </v>
      </c>
    </row>
    <row r="3508" spans="10:10" x14ac:dyDescent="0.25">
      <c r="J3508" s="5" t="str">
        <f t="shared" si="54"/>
        <v xml:space="preserve">0000000000     01-00-1900        </v>
      </c>
    </row>
    <row r="3509" spans="10:10" x14ac:dyDescent="0.25">
      <c r="J3509" s="5" t="str">
        <f t="shared" si="54"/>
        <v xml:space="preserve">0000000000     01-00-1900        </v>
      </c>
    </row>
    <row r="3510" spans="10:10" x14ac:dyDescent="0.25">
      <c r="J3510" s="5" t="str">
        <f t="shared" si="54"/>
        <v xml:space="preserve">0000000000     01-00-1900        </v>
      </c>
    </row>
    <row r="3511" spans="10:10" x14ac:dyDescent="0.25">
      <c r="J3511" s="5" t="str">
        <f t="shared" si="54"/>
        <v xml:space="preserve">0000000000     01-00-1900        </v>
      </c>
    </row>
    <row r="3512" spans="10:10" x14ac:dyDescent="0.25">
      <c r="J3512" s="5" t="str">
        <f t="shared" si="54"/>
        <v xml:space="preserve">0000000000     01-00-1900        </v>
      </c>
    </row>
    <row r="3513" spans="10:10" x14ac:dyDescent="0.25">
      <c r="J3513" s="5" t="str">
        <f t="shared" si="54"/>
        <v xml:space="preserve">0000000000     01-00-1900        </v>
      </c>
    </row>
    <row r="3514" spans="10:10" x14ac:dyDescent="0.25">
      <c r="J3514" s="5" t="str">
        <f t="shared" si="54"/>
        <v xml:space="preserve">0000000000     01-00-1900        </v>
      </c>
    </row>
    <row r="3515" spans="10:10" x14ac:dyDescent="0.25">
      <c r="J3515" s="5" t="str">
        <f t="shared" si="54"/>
        <v xml:space="preserve">0000000000     01-00-1900        </v>
      </c>
    </row>
    <row r="3516" spans="10:10" x14ac:dyDescent="0.25">
      <c r="J3516" s="5" t="str">
        <f t="shared" si="54"/>
        <v xml:space="preserve">0000000000     01-00-1900        </v>
      </c>
    </row>
    <row r="3517" spans="10:10" x14ac:dyDescent="0.25">
      <c r="J3517" s="5" t="str">
        <f t="shared" si="54"/>
        <v xml:space="preserve">0000000000     01-00-1900        </v>
      </c>
    </row>
    <row r="3518" spans="10:10" x14ac:dyDescent="0.25">
      <c r="J3518" s="5" t="str">
        <f t="shared" si="54"/>
        <v xml:space="preserve">0000000000     01-00-1900        </v>
      </c>
    </row>
    <row r="3519" spans="10:10" x14ac:dyDescent="0.25">
      <c r="J3519" s="5" t="str">
        <f t="shared" si="54"/>
        <v xml:space="preserve">0000000000     01-00-1900        </v>
      </c>
    </row>
    <row r="3520" spans="10:10" x14ac:dyDescent="0.25">
      <c r="J3520" s="5" t="str">
        <f t="shared" si="54"/>
        <v xml:space="preserve">0000000000     01-00-1900        </v>
      </c>
    </row>
    <row r="3521" spans="10:10" x14ac:dyDescent="0.25">
      <c r="J3521" s="5" t="str">
        <f t="shared" si="54"/>
        <v xml:space="preserve">0000000000     01-00-1900        </v>
      </c>
    </row>
    <row r="3522" spans="10:10" x14ac:dyDescent="0.25">
      <c r="J3522" s="5" t="str">
        <f t="shared" si="54"/>
        <v xml:space="preserve">0000000000     01-00-1900        </v>
      </c>
    </row>
    <row r="3523" spans="10:10" x14ac:dyDescent="0.25">
      <c r="J3523" s="5" t="str">
        <f t="shared" si="54"/>
        <v xml:space="preserve">0000000000     01-00-1900        </v>
      </c>
    </row>
    <row r="3524" spans="10:10" x14ac:dyDescent="0.25">
      <c r="J3524" s="5" t="str">
        <f t="shared" si="54"/>
        <v xml:space="preserve">0000000000     01-00-1900        </v>
      </c>
    </row>
    <row r="3525" spans="10:10" x14ac:dyDescent="0.25">
      <c r="J3525" s="5" t="str">
        <f t="shared" si="54"/>
        <v xml:space="preserve">0000000000     01-00-1900        </v>
      </c>
    </row>
    <row r="3526" spans="10:10" x14ac:dyDescent="0.25">
      <c r="J3526" s="5" t="str">
        <f t="shared" ref="J3526:J3589" si="55">UPPER(TEXT(A3526,"0000000000")&amp;" "&amp;B3526&amp;C3526&amp;RIGHT("    ",4-LEN(C3526))&amp;TEXT(D3526,"MM-DD-YYYY")&amp;E3526&amp;F3526&amp;RIGHT("        ",8-LEN(F3526))&amp;LEFT(G3526,1024))</f>
        <v xml:space="preserve">0000000000     01-00-1900        </v>
      </c>
    </row>
    <row r="3527" spans="10:10" x14ac:dyDescent="0.25">
      <c r="J3527" s="5" t="str">
        <f t="shared" si="55"/>
        <v xml:space="preserve">0000000000     01-00-1900        </v>
      </c>
    </row>
    <row r="3528" spans="10:10" x14ac:dyDescent="0.25">
      <c r="J3528" s="5" t="str">
        <f t="shared" si="55"/>
        <v xml:space="preserve">0000000000     01-00-1900        </v>
      </c>
    </row>
    <row r="3529" spans="10:10" x14ac:dyDescent="0.25">
      <c r="J3529" s="5" t="str">
        <f t="shared" si="55"/>
        <v xml:space="preserve">0000000000     01-00-1900        </v>
      </c>
    </row>
    <row r="3530" spans="10:10" x14ac:dyDescent="0.25">
      <c r="J3530" s="5" t="str">
        <f t="shared" si="55"/>
        <v xml:space="preserve">0000000000     01-00-1900        </v>
      </c>
    </row>
    <row r="3531" spans="10:10" x14ac:dyDescent="0.25">
      <c r="J3531" s="5" t="str">
        <f t="shared" si="55"/>
        <v xml:space="preserve">0000000000     01-00-1900        </v>
      </c>
    </row>
    <row r="3532" spans="10:10" x14ac:dyDescent="0.25">
      <c r="J3532" s="5" t="str">
        <f t="shared" si="55"/>
        <v xml:space="preserve">0000000000     01-00-1900        </v>
      </c>
    </row>
    <row r="3533" spans="10:10" x14ac:dyDescent="0.25">
      <c r="J3533" s="5" t="str">
        <f t="shared" si="55"/>
        <v xml:space="preserve">0000000000     01-00-1900        </v>
      </c>
    </row>
    <row r="3534" spans="10:10" x14ac:dyDescent="0.25">
      <c r="J3534" s="5" t="str">
        <f t="shared" si="55"/>
        <v xml:space="preserve">0000000000     01-00-1900        </v>
      </c>
    </row>
    <row r="3535" spans="10:10" x14ac:dyDescent="0.25">
      <c r="J3535" s="5" t="str">
        <f t="shared" si="55"/>
        <v xml:space="preserve">0000000000     01-00-1900        </v>
      </c>
    </row>
    <row r="3536" spans="10:10" x14ac:dyDescent="0.25">
      <c r="J3536" s="5" t="str">
        <f t="shared" si="55"/>
        <v xml:space="preserve">0000000000     01-00-1900        </v>
      </c>
    </row>
    <row r="3537" spans="10:10" x14ac:dyDescent="0.25">
      <c r="J3537" s="5" t="str">
        <f t="shared" si="55"/>
        <v xml:space="preserve">0000000000     01-00-1900        </v>
      </c>
    </row>
    <row r="3538" spans="10:10" x14ac:dyDescent="0.25">
      <c r="J3538" s="5" t="str">
        <f t="shared" si="55"/>
        <v xml:space="preserve">0000000000     01-00-1900        </v>
      </c>
    </row>
    <row r="3539" spans="10:10" x14ac:dyDescent="0.25">
      <c r="J3539" s="5" t="str">
        <f t="shared" si="55"/>
        <v xml:space="preserve">0000000000     01-00-1900        </v>
      </c>
    </row>
    <row r="3540" spans="10:10" x14ac:dyDescent="0.25">
      <c r="J3540" s="5" t="str">
        <f t="shared" si="55"/>
        <v xml:space="preserve">0000000000     01-00-1900        </v>
      </c>
    </row>
    <row r="3541" spans="10:10" x14ac:dyDescent="0.25">
      <c r="J3541" s="5" t="str">
        <f t="shared" si="55"/>
        <v xml:space="preserve">0000000000     01-00-1900        </v>
      </c>
    </row>
    <row r="3542" spans="10:10" x14ac:dyDescent="0.25">
      <c r="J3542" s="5" t="str">
        <f t="shared" si="55"/>
        <v xml:space="preserve">0000000000     01-00-1900        </v>
      </c>
    </row>
    <row r="3543" spans="10:10" x14ac:dyDescent="0.25">
      <c r="J3543" s="5" t="str">
        <f t="shared" si="55"/>
        <v xml:space="preserve">0000000000     01-00-1900        </v>
      </c>
    </row>
    <row r="3544" spans="10:10" x14ac:dyDescent="0.25">
      <c r="J3544" s="5" t="str">
        <f t="shared" si="55"/>
        <v xml:space="preserve">0000000000     01-00-1900        </v>
      </c>
    </row>
    <row r="3545" spans="10:10" x14ac:dyDescent="0.25">
      <c r="J3545" s="5" t="str">
        <f t="shared" si="55"/>
        <v xml:space="preserve">0000000000     01-00-1900        </v>
      </c>
    </row>
    <row r="3546" spans="10:10" x14ac:dyDescent="0.25">
      <c r="J3546" s="5" t="str">
        <f t="shared" si="55"/>
        <v xml:space="preserve">0000000000     01-00-1900        </v>
      </c>
    </row>
    <row r="3547" spans="10:10" x14ac:dyDescent="0.25">
      <c r="J3547" s="5" t="str">
        <f t="shared" si="55"/>
        <v xml:space="preserve">0000000000     01-00-1900        </v>
      </c>
    </row>
    <row r="3548" spans="10:10" x14ac:dyDescent="0.25">
      <c r="J3548" s="5" t="str">
        <f t="shared" si="55"/>
        <v xml:space="preserve">0000000000     01-00-1900        </v>
      </c>
    </row>
    <row r="3549" spans="10:10" x14ac:dyDescent="0.25">
      <c r="J3549" s="5" t="str">
        <f t="shared" si="55"/>
        <v xml:space="preserve">0000000000     01-00-1900        </v>
      </c>
    </row>
    <row r="3550" spans="10:10" x14ac:dyDescent="0.25">
      <c r="J3550" s="5" t="str">
        <f t="shared" si="55"/>
        <v xml:space="preserve">0000000000     01-00-1900        </v>
      </c>
    </row>
    <row r="3551" spans="10:10" x14ac:dyDescent="0.25">
      <c r="J3551" s="5" t="str">
        <f t="shared" si="55"/>
        <v xml:space="preserve">0000000000     01-00-1900        </v>
      </c>
    </row>
    <row r="3552" spans="10:10" x14ac:dyDescent="0.25">
      <c r="J3552" s="5" t="str">
        <f t="shared" si="55"/>
        <v xml:space="preserve">0000000000     01-00-1900        </v>
      </c>
    </row>
    <row r="3553" spans="10:10" x14ac:dyDescent="0.25">
      <c r="J3553" s="5" t="str">
        <f t="shared" si="55"/>
        <v xml:space="preserve">0000000000     01-00-1900        </v>
      </c>
    </row>
    <row r="3554" spans="10:10" x14ac:dyDescent="0.25">
      <c r="J3554" s="5" t="str">
        <f t="shared" si="55"/>
        <v xml:space="preserve">0000000000     01-00-1900        </v>
      </c>
    </row>
    <row r="3555" spans="10:10" x14ac:dyDescent="0.25">
      <c r="J3555" s="5" t="str">
        <f t="shared" si="55"/>
        <v xml:space="preserve">0000000000     01-00-1900        </v>
      </c>
    </row>
    <row r="3556" spans="10:10" x14ac:dyDescent="0.25">
      <c r="J3556" s="5" t="str">
        <f t="shared" si="55"/>
        <v xml:space="preserve">0000000000     01-00-1900        </v>
      </c>
    </row>
    <row r="3557" spans="10:10" x14ac:dyDescent="0.25">
      <c r="J3557" s="5" t="str">
        <f t="shared" si="55"/>
        <v xml:space="preserve">0000000000     01-00-1900        </v>
      </c>
    </row>
    <row r="3558" spans="10:10" x14ac:dyDescent="0.25">
      <c r="J3558" s="5" t="str">
        <f t="shared" si="55"/>
        <v xml:space="preserve">0000000000     01-00-1900        </v>
      </c>
    </row>
    <row r="3559" spans="10:10" x14ac:dyDescent="0.25">
      <c r="J3559" s="5" t="str">
        <f t="shared" si="55"/>
        <v xml:space="preserve">0000000000     01-00-1900        </v>
      </c>
    </row>
    <row r="3560" spans="10:10" x14ac:dyDescent="0.25">
      <c r="J3560" s="5" t="str">
        <f t="shared" si="55"/>
        <v xml:space="preserve">0000000000     01-00-1900        </v>
      </c>
    </row>
    <row r="3561" spans="10:10" x14ac:dyDescent="0.25">
      <c r="J3561" s="5" t="str">
        <f t="shared" si="55"/>
        <v xml:space="preserve">0000000000     01-00-1900        </v>
      </c>
    </row>
    <row r="3562" spans="10:10" x14ac:dyDescent="0.25">
      <c r="J3562" s="5" t="str">
        <f t="shared" si="55"/>
        <v xml:space="preserve">0000000000     01-00-1900        </v>
      </c>
    </row>
    <row r="3563" spans="10:10" x14ac:dyDescent="0.25">
      <c r="J3563" s="5" t="str">
        <f t="shared" si="55"/>
        <v xml:space="preserve">0000000000     01-00-1900        </v>
      </c>
    </row>
    <row r="3564" spans="10:10" x14ac:dyDescent="0.25">
      <c r="J3564" s="5" t="str">
        <f t="shared" si="55"/>
        <v xml:space="preserve">0000000000     01-00-1900        </v>
      </c>
    </row>
    <row r="3565" spans="10:10" x14ac:dyDescent="0.25">
      <c r="J3565" s="5" t="str">
        <f t="shared" si="55"/>
        <v xml:space="preserve">0000000000     01-00-1900        </v>
      </c>
    </row>
    <row r="3566" spans="10:10" x14ac:dyDescent="0.25">
      <c r="J3566" s="5" t="str">
        <f t="shared" si="55"/>
        <v xml:space="preserve">0000000000     01-00-1900        </v>
      </c>
    </row>
    <row r="3567" spans="10:10" x14ac:dyDescent="0.25">
      <c r="J3567" s="5" t="str">
        <f t="shared" si="55"/>
        <v xml:space="preserve">0000000000     01-00-1900        </v>
      </c>
    </row>
    <row r="3568" spans="10:10" x14ac:dyDescent="0.25">
      <c r="J3568" s="5" t="str">
        <f t="shared" si="55"/>
        <v xml:space="preserve">0000000000     01-00-1900        </v>
      </c>
    </row>
    <row r="3569" spans="10:10" x14ac:dyDescent="0.25">
      <c r="J3569" s="5" t="str">
        <f t="shared" si="55"/>
        <v xml:space="preserve">0000000000     01-00-1900        </v>
      </c>
    </row>
    <row r="3570" spans="10:10" x14ac:dyDescent="0.25">
      <c r="J3570" s="5" t="str">
        <f t="shared" si="55"/>
        <v xml:space="preserve">0000000000     01-00-1900        </v>
      </c>
    </row>
    <row r="3571" spans="10:10" x14ac:dyDescent="0.25">
      <c r="J3571" s="5" t="str">
        <f t="shared" si="55"/>
        <v xml:space="preserve">0000000000     01-00-1900        </v>
      </c>
    </row>
    <row r="3572" spans="10:10" x14ac:dyDescent="0.25">
      <c r="J3572" s="5" t="str">
        <f t="shared" si="55"/>
        <v xml:space="preserve">0000000000     01-00-1900        </v>
      </c>
    </row>
    <row r="3573" spans="10:10" x14ac:dyDescent="0.25">
      <c r="J3573" s="5" t="str">
        <f t="shared" si="55"/>
        <v xml:space="preserve">0000000000     01-00-1900        </v>
      </c>
    </row>
    <row r="3574" spans="10:10" x14ac:dyDescent="0.25">
      <c r="J3574" s="5" t="str">
        <f t="shared" si="55"/>
        <v xml:space="preserve">0000000000     01-00-1900        </v>
      </c>
    </row>
    <row r="3575" spans="10:10" x14ac:dyDescent="0.25">
      <c r="J3575" s="5" t="str">
        <f t="shared" si="55"/>
        <v xml:space="preserve">0000000000     01-00-1900        </v>
      </c>
    </row>
    <row r="3576" spans="10:10" x14ac:dyDescent="0.25">
      <c r="J3576" s="5" t="str">
        <f t="shared" si="55"/>
        <v xml:space="preserve">0000000000     01-00-1900        </v>
      </c>
    </row>
    <row r="3577" spans="10:10" x14ac:dyDescent="0.25">
      <c r="J3577" s="5" t="str">
        <f t="shared" si="55"/>
        <v xml:space="preserve">0000000000     01-00-1900        </v>
      </c>
    </row>
    <row r="3578" spans="10:10" x14ac:dyDescent="0.25">
      <c r="J3578" s="5" t="str">
        <f t="shared" si="55"/>
        <v xml:space="preserve">0000000000     01-00-1900        </v>
      </c>
    </row>
    <row r="3579" spans="10:10" x14ac:dyDescent="0.25">
      <c r="J3579" s="5" t="str">
        <f t="shared" si="55"/>
        <v xml:space="preserve">0000000000     01-00-1900        </v>
      </c>
    </row>
    <row r="3580" spans="10:10" x14ac:dyDescent="0.25">
      <c r="J3580" s="5" t="str">
        <f t="shared" si="55"/>
        <v xml:space="preserve">0000000000     01-00-1900        </v>
      </c>
    </row>
    <row r="3581" spans="10:10" x14ac:dyDescent="0.25">
      <c r="J3581" s="5" t="str">
        <f t="shared" si="55"/>
        <v xml:space="preserve">0000000000     01-00-1900        </v>
      </c>
    </row>
    <row r="3582" spans="10:10" x14ac:dyDescent="0.25">
      <c r="J3582" s="5" t="str">
        <f t="shared" si="55"/>
        <v xml:space="preserve">0000000000     01-00-1900        </v>
      </c>
    </row>
    <row r="3583" spans="10:10" x14ac:dyDescent="0.25">
      <c r="J3583" s="5" t="str">
        <f t="shared" si="55"/>
        <v xml:space="preserve">0000000000     01-00-1900        </v>
      </c>
    </row>
    <row r="3584" spans="10:10" x14ac:dyDescent="0.25">
      <c r="J3584" s="5" t="str">
        <f t="shared" si="55"/>
        <v xml:space="preserve">0000000000     01-00-1900        </v>
      </c>
    </row>
    <row r="3585" spans="10:10" x14ac:dyDescent="0.25">
      <c r="J3585" s="5" t="str">
        <f t="shared" si="55"/>
        <v xml:space="preserve">0000000000     01-00-1900        </v>
      </c>
    </row>
    <row r="3586" spans="10:10" x14ac:dyDescent="0.25">
      <c r="J3586" s="5" t="str">
        <f t="shared" si="55"/>
        <v xml:space="preserve">0000000000     01-00-1900        </v>
      </c>
    </row>
    <row r="3587" spans="10:10" x14ac:dyDescent="0.25">
      <c r="J3587" s="5" t="str">
        <f t="shared" si="55"/>
        <v xml:space="preserve">0000000000     01-00-1900        </v>
      </c>
    </row>
    <row r="3588" spans="10:10" x14ac:dyDescent="0.25">
      <c r="J3588" s="5" t="str">
        <f t="shared" si="55"/>
        <v xml:space="preserve">0000000000     01-00-1900        </v>
      </c>
    </row>
    <row r="3589" spans="10:10" x14ac:dyDescent="0.25">
      <c r="J3589" s="5" t="str">
        <f t="shared" si="55"/>
        <v xml:space="preserve">0000000000     01-00-1900        </v>
      </c>
    </row>
    <row r="3590" spans="10:10" x14ac:dyDescent="0.25">
      <c r="J3590" s="5" t="str">
        <f t="shared" ref="J3590:J3653" si="56">UPPER(TEXT(A3590,"0000000000")&amp;" "&amp;B3590&amp;C3590&amp;RIGHT("    ",4-LEN(C3590))&amp;TEXT(D3590,"MM-DD-YYYY")&amp;E3590&amp;F3590&amp;RIGHT("        ",8-LEN(F3590))&amp;LEFT(G3590,1024))</f>
        <v xml:space="preserve">0000000000     01-00-1900        </v>
      </c>
    </row>
    <row r="3591" spans="10:10" x14ac:dyDescent="0.25">
      <c r="J3591" s="5" t="str">
        <f t="shared" si="56"/>
        <v xml:space="preserve">0000000000     01-00-1900        </v>
      </c>
    </row>
    <row r="3592" spans="10:10" x14ac:dyDescent="0.25">
      <c r="J3592" s="5" t="str">
        <f t="shared" si="56"/>
        <v xml:space="preserve">0000000000     01-00-1900        </v>
      </c>
    </row>
    <row r="3593" spans="10:10" x14ac:dyDescent="0.25">
      <c r="J3593" s="5" t="str">
        <f t="shared" si="56"/>
        <v xml:space="preserve">0000000000     01-00-1900        </v>
      </c>
    </row>
    <row r="3594" spans="10:10" x14ac:dyDescent="0.25">
      <c r="J3594" s="5" t="str">
        <f t="shared" si="56"/>
        <v xml:space="preserve">0000000000     01-00-1900        </v>
      </c>
    </row>
    <row r="3595" spans="10:10" x14ac:dyDescent="0.25">
      <c r="J3595" s="5" t="str">
        <f t="shared" si="56"/>
        <v xml:space="preserve">0000000000     01-00-1900        </v>
      </c>
    </row>
    <row r="3596" spans="10:10" x14ac:dyDescent="0.25">
      <c r="J3596" s="5" t="str">
        <f t="shared" si="56"/>
        <v xml:space="preserve">0000000000     01-00-1900        </v>
      </c>
    </row>
    <row r="3597" spans="10:10" x14ac:dyDescent="0.25">
      <c r="J3597" s="5" t="str">
        <f t="shared" si="56"/>
        <v xml:space="preserve">0000000000     01-00-1900        </v>
      </c>
    </row>
    <row r="3598" spans="10:10" x14ac:dyDescent="0.25">
      <c r="J3598" s="5" t="str">
        <f t="shared" si="56"/>
        <v xml:space="preserve">0000000000     01-00-1900        </v>
      </c>
    </row>
    <row r="3599" spans="10:10" x14ac:dyDescent="0.25">
      <c r="J3599" s="5" t="str">
        <f t="shared" si="56"/>
        <v xml:space="preserve">0000000000     01-00-1900        </v>
      </c>
    </row>
    <row r="3600" spans="10:10" x14ac:dyDescent="0.25">
      <c r="J3600" s="5" t="str">
        <f t="shared" si="56"/>
        <v xml:space="preserve">0000000000     01-00-1900        </v>
      </c>
    </row>
    <row r="3601" spans="10:10" x14ac:dyDescent="0.25">
      <c r="J3601" s="5" t="str">
        <f t="shared" si="56"/>
        <v xml:space="preserve">0000000000     01-00-1900        </v>
      </c>
    </row>
    <row r="3602" spans="10:10" x14ac:dyDescent="0.25">
      <c r="J3602" s="5" t="str">
        <f t="shared" si="56"/>
        <v xml:space="preserve">0000000000     01-00-1900        </v>
      </c>
    </row>
    <row r="3603" spans="10:10" x14ac:dyDescent="0.25">
      <c r="J3603" s="5" t="str">
        <f t="shared" si="56"/>
        <v xml:space="preserve">0000000000     01-00-1900        </v>
      </c>
    </row>
    <row r="3604" spans="10:10" x14ac:dyDescent="0.25">
      <c r="J3604" s="5" t="str">
        <f t="shared" si="56"/>
        <v xml:space="preserve">0000000000     01-00-1900        </v>
      </c>
    </row>
    <row r="3605" spans="10:10" x14ac:dyDescent="0.25">
      <c r="J3605" s="5" t="str">
        <f t="shared" si="56"/>
        <v xml:space="preserve">0000000000     01-00-1900        </v>
      </c>
    </row>
    <row r="3606" spans="10:10" x14ac:dyDescent="0.25">
      <c r="J3606" s="5" t="str">
        <f t="shared" si="56"/>
        <v xml:space="preserve">0000000000     01-00-1900        </v>
      </c>
    </row>
    <row r="3607" spans="10:10" x14ac:dyDescent="0.25">
      <c r="J3607" s="5" t="str">
        <f t="shared" si="56"/>
        <v xml:space="preserve">0000000000     01-00-1900        </v>
      </c>
    </row>
    <row r="3608" spans="10:10" x14ac:dyDescent="0.25">
      <c r="J3608" s="5" t="str">
        <f t="shared" si="56"/>
        <v xml:space="preserve">0000000000     01-00-1900        </v>
      </c>
    </row>
    <row r="3609" spans="10:10" x14ac:dyDescent="0.25">
      <c r="J3609" s="5" t="str">
        <f t="shared" si="56"/>
        <v xml:space="preserve">0000000000     01-00-1900        </v>
      </c>
    </row>
    <row r="3610" spans="10:10" x14ac:dyDescent="0.25">
      <c r="J3610" s="5" t="str">
        <f t="shared" si="56"/>
        <v xml:space="preserve">0000000000     01-00-1900        </v>
      </c>
    </row>
    <row r="3611" spans="10:10" x14ac:dyDescent="0.25">
      <c r="J3611" s="5" t="str">
        <f t="shared" si="56"/>
        <v xml:space="preserve">0000000000     01-00-1900        </v>
      </c>
    </row>
    <row r="3612" spans="10:10" x14ac:dyDescent="0.25">
      <c r="J3612" s="5" t="str">
        <f t="shared" si="56"/>
        <v xml:space="preserve">0000000000     01-00-1900        </v>
      </c>
    </row>
    <row r="3613" spans="10:10" x14ac:dyDescent="0.25">
      <c r="J3613" s="5" t="str">
        <f t="shared" si="56"/>
        <v xml:space="preserve">0000000000     01-00-1900        </v>
      </c>
    </row>
    <row r="3614" spans="10:10" x14ac:dyDescent="0.25">
      <c r="J3614" s="5" t="str">
        <f t="shared" si="56"/>
        <v xml:space="preserve">0000000000     01-00-1900        </v>
      </c>
    </row>
    <row r="3615" spans="10:10" x14ac:dyDescent="0.25">
      <c r="J3615" s="5" t="str">
        <f t="shared" si="56"/>
        <v xml:space="preserve">0000000000     01-00-1900        </v>
      </c>
    </row>
    <row r="3616" spans="10:10" x14ac:dyDescent="0.25">
      <c r="J3616" s="5" t="str">
        <f t="shared" si="56"/>
        <v xml:space="preserve">0000000000     01-00-1900        </v>
      </c>
    </row>
    <row r="3617" spans="10:10" x14ac:dyDescent="0.25">
      <c r="J3617" s="5" t="str">
        <f t="shared" si="56"/>
        <v xml:space="preserve">0000000000     01-00-1900        </v>
      </c>
    </row>
    <row r="3618" spans="10:10" x14ac:dyDescent="0.25">
      <c r="J3618" s="5" t="str">
        <f t="shared" si="56"/>
        <v xml:space="preserve">0000000000     01-00-1900        </v>
      </c>
    </row>
    <row r="3619" spans="10:10" x14ac:dyDescent="0.25">
      <c r="J3619" s="5" t="str">
        <f t="shared" si="56"/>
        <v xml:space="preserve">0000000000     01-00-1900        </v>
      </c>
    </row>
    <row r="3620" spans="10:10" x14ac:dyDescent="0.25">
      <c r="J3620" s="5" t="str">
        <f t="shared" si="56"/>
        <v xml:space="preserve">0000000000     01-00-1900        </v>
      </c>
    </row>
    <row r="3621" spans="10:10" x14ac:dyDescent="0.25">
      <c r="J3621" s="5" t="str">
        <f t="shared" si="56"/>
        <v xml:space="preserve">0000000000     01-00-1900        </v>
      </c>
    </row>
    <row r="3622" spans="10:10" x14ac:dyDescent="0.25">
      <c r="J3622" s="5" t="str">
        <f t="shared" si="56"/>
        <v xml:space="preserve">0000000000     01-00-1900        </v>
      </c>
    </row>
    <row r="3623" spans="10:10" x14ac:dyDescent="0.25">
      <c r="J3623" s="5" t="str">
        <f t="shared" si="56"/>
        <v xml:space="preserve">0000000000     01-00-1900        </v>
      </c>
    </row>
    <row r="3624" spans="10:10" x14ac:dyDescent="0.25">
      <c r="J3624" s="5" t="str">
        <f t="shared" si="56"/>
        <v xml:space="preserve">0000000000     01-00-1900        </v>
      </c>
    </row>
    <row r="3625" spans="10:10" x14ac:dyDescent="0.25">
      <c r="J3625" s="5" t="str">
        <f t="shared" si="56"/>
        <v xml:space="preserve">0000000000     01-00-1900        </v>
      </c>
    </row>
    <row r="3626" spans="10:10" x14ac:dyDescent="0.25">
      <c r="J3626" s="5" t="str">
        <f t="shared" si="56"/>
        <v xml:space="preserve">0000000000     01-00-1900        </v>
      </c>
    </row>
    <row r="3627" spans="10:10" x14ac:dyDescent="0.25">
      <c r="J3627" s="5" t="str">
        <f t="shared" si="56"/>
        <v xml:space="preserve">0000000000     01-00-1900        </v>
      </c>
    </row>
    <row r="3628" spans="10:10" x14ac:dyDescent="0.25">
      <c r="J3628" s="5" t="str">
        <f t="shared" si="56"/>
        <v xml:space="preserve">0000000000     01-00-1900        </v>
      </c>
    </row>
    <row r="3629" spans="10:10" x14ac:dyDescent="0.25">
      <c r="J3629" s="5" t="str">
        <f t="shared" si="56"/>
        <v xml:space="preserve">0000000000     01-00-1900        </v>
      </c>
    </row>
    <row r="3630" spans="10:10" x14ac:dyDescent="0.25">
      <c r="J3630" s="5" t="str">
        <f t="shared" si="56"/>
        <v xml:space="preserve">0000000000     01-00-1900        </v>
      </c>
    </row>
    <row r="3631" spans="10:10" x14ac:dyDescent="0.25">
      <c r="J3631" s="5" t="str">
        <f t="shared" si="56"/>
        <v xml:space="preserve">0000000000     01-00-1900        </v>
      </c>
    </row>
    <row r="3632" spans="10:10" x14ac:dyDescent="0.25">
      <c r="J3632" s="5" t="str">
        <f t="shared" si="56"/>
        <v xml:space="preserve">0000000000     01-00-1900        </v>
      </c>
    </row>
    <row r="3633" spans="10:10" x14ac:dyDescent="0.25">
      <c r="J3633" s="5" t="str">
        <f t="shared" si="56"/>
        <v xml:space="preserve">0000000000     01-00-1900        </v>
      </c>
    </row>
    <row r="3634" spans="10:10" x14ac:dyDescent="0.25">
      <c r="J3634" s="5" t="str">
        <f t="shared" si="56"/>
        <v xml:space="preserve">0000000000     01-00-1900        </v>
      </c>
    </row>
    <row r="3635" spans="10:10" x14ac:dyDescent="0.25">
      <c r="J3635" s="5" t="str">
        <f t="shared" si="56"/>
        <v xml:space="preserve">0000000000     01-00-1900        </v>
      </c>
    </row>
    <row r="3636" spans="10:10" x14ac:dyDescent="0.25">
      <c r="J3636" s="5" t="str">
        <f t="shared" si="56"/>
        <v xml:space="preserve">0000000000     01-00-1900        </v>
      </c>
    </row>
    <row r="3637" spans="10:10" x14ac:dyDescent="0.25">
      <c r="J3637" s="5" t="str">
        <f t="shared" si="56"/>
        <v xml:space="preserve">0000000000     01-00-1900        </v>
      </c>
    </row>
    <row r="3638" spans="10:10" x14ac:dyDescent="0.25">
      <c r="J3638" s="5" t="str">
        <f t="shared" si="56"/>
        <v xml:space="preserve">0000000000     01-00-1900        </v>
      </c>
    </row>
    <row r="3639" spans="10:10" x14ac:dyDescent="0.25">
      <c r="J3639" s="5" t="str">
        <f t="shared" si="56"/>
        <v xml:space="preserve">0000000000     01-00-1900        </v>
      </c>
    </row>
    <row r="3640" spans="10:10" x14ac:dyDescent="0.25">
      <c r="J3640" s="5" t="str">
        <f t="shared" si="56"/>
        <v xml:space="preserve">0000000000     01-00-1900        </v>
      </c>
    </row>
    <row r="3641" spans="10:10" x14ac:dyDescent="0.25">
      <c r="J3641" s="5" t="str">
        <f t="shared" si="56"/>
        <v xml:space="preserve">0000000000     01-00-1900        </v>
      </c>
    </row>
    <row r="3642" spans="10:10" x14ac:dyDescent="0.25">
      <c r="J3642" s="5" t="str">
        <f t="shared" si="56"/>
        <v xml:space="preserve">0000000000     01-00-1900        </v>
      </c>
    </row>
    <row r="3643" spans="10:10" x14ac:dyDescent="0.25">
      <c r="J3643" s="5" t="str">
        <f t="shared" si="56"/>
        <v xml:space="preserve">0000000000     01-00-1900        </v>
      </c>
    </row>
    <row r="3644" spans="10:10" x14ac:dyDescent="0.25">
      <c r="J3644" s="5" t="str">
        <f t="shared" si="56"/>
        <v xml:space="preserve">0000000000     01-00-1900        </v>
      </c>
    </row>
    <row r="3645" spans="10:10" x14ac:dyDescent="0.25">
      <c r="J3645" s="5" t="str">
        <f t="shared" si="56"/>
        <v xml:space="preserve">0000000000     01-00-1900        </v>
      </c>
    </row>
    <row r="3646" spans="10:10" x14ac:dyDescent="0.25">
      <c r="J3646" s="5" t="str">
        <f t="shared" si="56"/>
        <v xml:space="preserve">0000000000     01-00-1900        </v>
      </c>
    </row>
    <row r="3647" spans="10:10" x14ac:dyDescent="0.25">
      <c r="J3647" s="5" t="str">
        <f t="shared" si="56"/>
        <v xml:space="preserve">0000000000     01-00-1900        </v>
      </c>
    </row>
    <row r="3648" spans="10:10" x14ac:dyDescent="0.25">
      <c r="J3648" s="5" t="str">
        <f t="shared" si="56"/>
        <v xml:space="preserve">0000000000     01-00-1900        </v>
      </c>
    </row>
    <row r="3649" spans="10:10" x14ac:dyDescent="0.25">
      <c r="J3649" s="5" t="str">
        <f t="shared" si="56"/>
        <v xml:space="preserve">0000000000     01-00-1900        </v>
      </c>
    </row>
    <row r="3650" spans="10:10" x14ac:dyDescent="0.25">
      <c r="J3650" s="5" t="str">
        <f t="shared" si="56"/>
        <v xml:space="preserve">0000000000     01-00-1900        </v>
      </c>
    </row>
    <row r="3651" spans="10:10" x14ac:dyDescent="0.25">
      <c r="J3651" s="5" t="str">
        <f t="shared" si="56"/>
        <v xml:space="preserve">0000000000     01-00-1900        </v>
      </c>
    </row>
    <row r="3652" spans="10:10" x14ac:dyDescent="0.25">
      <c r="J3652" s="5" t="str">
        <f t="shared" si="56"/>
        <v xml:space="preserve">0000000000     01-00-1900        </v>
      </c>
    </row>
    <row r="3653" spans="10:10" x14ac:dyDescent="0.25">
      <c r="J3653" s="5" t="str">
        <f t="shared" si="56"/>
        <v xml:space="preserve">0000000000     01-00-1900        </v>
      </c>
    </row>
    <row r="3654" spans="10:10" x14ac:dyDescent="0.25">
      <c r="J3654" s="5" t="str">
        <f t="shared" ref="J3654:J3717" si="57">UPPER(TEXT(A3654,"0000000000")&amp;" "&amp;B3654&amp;C3654&amp;RIGHT("    ",4-LEN(C3654))&amp;TEXT(D3654,"MM-DD-YYYY")&amp;E3654&amp;F3654&amp;RIGHT("        ",8-LEN(F3654))&amp;LEFT(G3654,1024))</f>
        <v xml:space="preserve">0000000000     01-00-1900        </v>
      </c>
    </row>
    <row r="3655" spans="10:10" x14ac:dyDescent="0.25">
      <c r="J3655" s="5" t="str">
        <f t="shared" si="57"/>
        <v xml:space="preserve">0000000000     01-00-1900        </v>
      </c>
    </row>
    <row r="3656" spans="10:10" x14ac:dyDescent="0.25">
      <c r="J3656" s="5" t="str">
        <f t="shared" si="57"/>
        <v xml:space="preserve">0000000000     01-00-1900        </v>
      </c>
    </row>
    <row r="3657" spans="10:10" x14ac:dyDescent="0.25">
      <c r="J3657" s="5" t="str">
        <f t="shared" si="57"/>
        <v xml:space="preserve">0000000000     01-00-1900        </v>
      </c>
    </row>
    <row r="3658" spans="10:10" x14ac:dyDescent="0.25">
      <c r="J3658" s="5" t="str">
        <f t="shared" si="57"/>
        <v xml:space="preserve">0000000000     01-00-1900        </v>
      </c>
    </row>
    <row r="3659" spans="10:10" x14ac:dyDescent="0.25">
      <c r="J3659" s="5" t="str">
        <f t="shared" si="57"/>
        <v xml:space="preserve">0000000000     01-00-1900        </v>
      </c>
    </row>
    <row r="3660" spans="10:10" x14ac:dyDescent="0.25">
      <c r="J3660" s="5" t="str">
        <f t="shared" si="57"/>
        <v xml:space="preserve">0000000000     01-00-1900        </v>
      </c>
    </row>
    <row r="3661" spans="10:10" x14ac:dyDescent="0.25">
      <c r="J3661" s="5" t="str">
        <f t="shared" si="57"/>
        <v xml:space="preserve">0000000000     01-00-1900        </v>
      </c>
    </row>
    <row r="3662" spans="10:10" x14ac:dyDescent="0.25">
      <c r="J3662" s="5" t="str">
        <f t="shared" si="57"/>
        <v xml:space="preserve">0000000000     01-00-1900        </v>
      </c>
    </row>
    <row r="3663" spans="10:10" x14ac:dyDescent="0.25">
      <c r="J3663" s="5" t="str">
        <f t="shared" si="57"/>
        <v xml:space="preserve">0000000000     01-00-1900        </v>
      </c>
    </row>
    <row r="3664" spans="10:10" x14ac:dyDescent="0.25">
      <c r="J3664" s="5" t="str">
        <f t="shared" si="57"/>
        <v xml:space="preserve">0000000000     01-00-1900        </v>
      </c>
    </row>
    <row r="3665" spans="10:10" x14ac:dyDescent="0.25">
      <c r="J3665" s="5" t="str">
        <f t="shared" si="57"/>
        <v xml:space="preserve">0000000000     01-00-1900        </v>
      </c>
    </row>
    <row r="3666" spans="10:10" x14ac:dyDescent="0.25">
      <c r="J3666" s="5" t="str">
        <f t="shared" si="57"/>
        <v xml:space="preserve">0000000000     01-00-1900        </v>
      </c>
    </row>
    <row r="3667" spans="10:10" x14ac:dyDescent="0.25">
      <c r="J3667" s="5" t="str">
        <f t="shared" si="57"/>
        <v xml:space="preserve">0000000000     01-00-1900        </v>
      </c>
    </row>
    <row r="3668" spans="10:10" x14ac:dyDescent="0.25">
      <c r="J3668" s="5" t="str">
        <f t="shared" si="57"/>
        <v xml:space="preserve">0000000000     01-00-1900        </v>
      </c>
    </row>
    <row r="3669" spans="10:10" x14ac:dyDescent="0.25">
      <c r="J3669" s="5" t="str">
        <f t="shared" si="57"/>
        <v xml:space="preserve">0000000000     01-00-1900        </v>
      </c>
    </row>
    <row r="3670" spans="10:10" x14ac:dyDescent="0.25">
      <c r="J3670" s="5" t="str">
        <f t="shared" si="57"/>
        <v xml:space="preserve">0000000000     01-00-1900        </v>
      </c>
    </row>
    <row r="3671" spans="10:10" x14ac:dyDescent="0.25">
      <c r="J3671" s="5" t="str">
        <f t="shared" si="57"/>
        <v xml:space="preserve">0000000000     01-00-1900        </v>
      </c>
    </row>
    <row r="3672" spans="10:10" x14ac:dyDescent="0.25">
      <c r="J3672" s="5" t="str">
        <f t="shared" si="57"/>
        <v xml:space="preserve">0000000000     01-00-1900        </v>
      </c>
    </row>
    <row r="3673" spans="10:10" x14ac:dyDescent="0.25">
      <c r="J3673" s="5" t="str">
        <f t="shared" si="57"/>
        <v xml:space="preserve">0000000000     01-00-1900        </v>
      </c>
    </row>
    <row r="3674" spans="10:10" x14ac:dyDescent="0.25">
      <c r="J3674" s="5" t="str">
        <f t="shared" si="57"/>
        <v xml:space="preserve">0000000000     01-00-1900        </v>
      </c>
    </row>
    <row r="3675" spans="10:10" x14ac:dyDescent="0.25">
      <c r="J3675" s="5" t="str">
        <f t="shared" si="57"/>
        <v xml:space="preserve">0000000000     01-00-1900        </v>
      </c>
    </row>
    <row r="3676" spans="10:10" x14ac:dyDescent="0.25">
      <c r="J3676" s="5" t="str">
        <f t="shared" si="57"/>
        <v xml:space="preserve">0000000000     01-00-1900        </v>
      </c>
    </row>
    <row r="3677" spans="10:10" x14ac:dyDescent="0.25">
      <c r="J3677" s="5" t="str">
        <f t="shared" si="57"/>
        <v xml:space="preserve">0000000000     01-00-1900        </v>
      </c>
    </row>
    <row r="3678" spans="10:10" x14ac:dyDescent="0.25">
      <c r="J3678" s="5" t="str">
        <f t="shared" si="57"/>
        <v xml:space="preserve">0000000000     01-00-1900        </v>
      </c>
    </row>
    <row r="3679" spans="10:10" x14ac:dyDescent="0.25">
      <c r="J3679" s="5" t="str">
        <f t="shared" si="57"/>
        <v xml:space="preserve">0000000000     01-00-1900        </v>
      </c>
    </row>
    <row r="3680" spans="10:10" x14ac:dyDescent="0.25">
      <c r="J3680" s="5" t="str">
        <f t="shared" si="57"/>
        <v xml:space="preserve">0000000000     01-00-1900        </v>
      </c>
    </row>
    <row r="3681" spans="10:10" x14ac:dyDescent="0.25">
      <c r="J3681" s="5" t="str">
        <f t="shared" si="57"/>
        <v xml:space="preserve">0000000000     01-00-1900        </v>
      </c>
    </row>
    <row r="3682" spans="10:10" x14ac:dyDescent="0.25">
      <c r="J3682" s="5" t="str">
        <f t="shared" si="57"/>
        <v xml:space="preserve">0000000000     01-00-1900        </v>
      </c>
    </row>
    <row r="3683" spans="10:10" x14ac:dyDescent="0.25">
      <c r="J3683" s="5" t="str">
        <f t="shared" si="57"/>
        <v xml:space="preserve">0000000000     01-00-1900        </v>
      </c>
    </row>
    <row r="3684" spans="10:10" x14ac:dyDescent="0.25">
      <c r="J3684" s="5" t="str">
        <f t="shared" si="57"/>
        <v xml:space="preserve">0000000000     01-00-1900        </v>
      </c>
    </row>
    <row r="3685" spans="10:10" x14ac:dyDescent="0.25">
      <c r="J3685" s="5" t="str">
        <f t="shared" si="57"/>
        <v xml:space="preserve">0000000000     01-00-1900        </v>
      </c>
    </row>
    <row r="3686" spans="10:10" x14ac:dyDescent="0.25">
      <c r="J3686" s="5" t="str">
        <f t="shared" si="57"/>
        <v xml:space="preserve">0000000000     01-00-1900        </v>
      </c>
    </row>
    <row r="3687" spans="10:10" x14ac:dyDescent="0.25">
      <c r="J3687" s="5" t="str">
        <f t="shared" si="57"/>
        <v xml:space="preserve">0000000000     01-00-1900        </v>
      </c>
    </row>
    <row r="3688" spans="10:10" x14ac:dyDescent="0.25">
      <c r="J3688" s="5" t="str">
        <f t="shared" si="57"/>
        <v xml:space="preserve">0000000000     01-00-1900        </v>
      </c>
    </row>
    <row r="3689" spans="10:10" x14ac:dyDescent="0.25">
      <c r="J3689" s="5" t="str">
        <f t="shared" si="57"/>
        <v xml:space="preserve">0000000000     01-00-1900        </v>
      </c>
    </row>
    <row r="3690" spans="10:10" x14ac:dyDescent="0.25">
      <c r="J3690" s="5" t="str">
        <f t="shared" si="57"/>
        <v xml:space="preserve">0000000000     01-00-1900        </v>
      </c>
    </row>
    <row r="3691" spans="10:10" x14ac:dyDescent="0.25">
      <c r="J3691" s="5" t="str">
        <f t="shared" si="57"/>
        <v xml:space="preserve">0000000000     01-00-1900        </v>
      </c>
    </row>
    <row r="3692" spans="10:10" x14ac:dyDescent="0.25">
      <c r="J3692" s="5" t="str">
        <f t="shared" si="57"/>
        <v xml:space="preserve">0000000000     01-00-1900        </v>
      </c>
    </row>
    <row r="3693" spans="10:10" x14ac:dyDescent="0.25">
      <c r="J3693" s="5" t="str">
        <f t="shared" si="57"/>
        <v xml:space="preserve">0000000000     01-00-1900        </v>
      </c>
    </row>
    <row r="3694" spans="10:10" x14ac:dyDescent="0.25">
      <c r="J3694" s="5" t="str">
        <f t="shared" si="57"/>
        <v xml:space="preserve">0000000000     01-00-1900        </v>
      </c>
    </row>
    <row r="3695" spans="10:10" x14ac:dyDescent="0.25">
      <c r="J3695" s="5" t="str">
        <f t="shared" si="57"/>
        <v xml:space="preserve">0000000000     01-00-1900        </v>
      </c>
    </row>
    <row r="3696" spans="10:10" x14ac:dyDescent="0.25">
      <c r="J3696" s="5" t="str">
        <f t="shared" si="57"/>
        <v xml:space="preserve">0000000000     01-00-1900        </v>
      </c>
    </row>
    <row r="3697" spans="10:10" x14ac:dyDescent="0.25">
      <c r="J3697" s="5" t="str">
        <f t="shared" si="57"/>
        <v xml:space="preserve">0000000000     01-00-1900        </v>
      </c>
    </row>
    <row r="3698" spans="10:10" x14ac:dyDescent="0.25">
      <c r="J3698" s="5" t="str">
        <f t="shared" si="57"/>
        <v xml:space="preserve">0000000000     01-00-1900        </v>
      </c>
    </row>
    <row r="3699" spans="10:10" x14ac:dyDescent="0.25">
      <c r="J3699" s="5" t="str">
        <f t="shared" si="57"/>
        <v xml:space="preserve">0000000000     01-00-1900        </v>
      </c>
    </row>
    <row r="3700" spans="10:10" x14ac:dyDescent="0.25">
      <c r="J3700" s="5" t="str">
        <f t="shared" si="57"/>
        <v xml:space="preserve">0000000000     01-00-1900        </v>
      </c>
    </row>
    <row r="3701" spans="10:10" x14ac:dyDescent="0.25">
      <c r="J3701" s="5" t="str">
        <f t="shared" si="57"/>
        <v xml:space="preserve">0000000000     01-00-1900        </v>
      </c>
    </row>
    <row r="3702" spans="10:10" x14ac:dyDescent="0.25">
      <c r="J3702" s="5" t="str">
        <f t="shared" si="57"/>
        <v xml:space="preserve">0000000000     01-00-1900        </v>
      </c>
    </row>
    <row r="3703" spans="10:10" x14ac:dyDescent="0.25">
      <c r="J3703" s="5" t="str">
        <f t="shared" si="57"/>
        <v xml:space="preserve">0000000000     01-00-1900        </v>
      </c>
    </row>
    <row r="3704" spans="10:10" x14ac:dyDescent="0.25">
      <c r="J3704" s="5" t="str">
        <f t="shared" si="57"/>
        <v xml:space="preserve">0000000000     01-00-1900        </v>
      </c>
    </row>
    <row r="3705" spans="10:10" x14ac:dyDescent="0.25">
      <c r="J3705" s="5" t="str">
        <f t="shared" si="57"/>
        <v xml:space="preserve">0000000000     01-00-1900        </v>
      </c>
    </row>
    <row r="3706" spans="10:10" x14ac:dyDescent="0.25">
      <c r="J3706" s="5" t="str">
        <f t="shared" si="57"/>
        <v xml:space="preserve">0000000000     01-00-1900        </v>
      </c>
    </row>
    <row r="3707" spans="10:10" x14ac:dyDescent="0.25">
      <c r="J3707" s="5" t="str">
        <f t="shared" si="57"/>
        <v xml:space="preserve">0000000000     01-00-1900        </v>
      </c>
    </row>
    <row r="3708" spans="10:10" x14ac:dyDescent="0.25">
      <c r="J3708" s="5" t="str">
        <f t="shared" si="57"/>
        <v xml:space="preserve">0000000000     01-00-1900        </v>
      </c>
    </row>
    <row r="3709" spans="10:10" x14ac:dyDescent="0.25">
      <c r="J3709" s="5" t="str">
        <f t="shared" si="57"/>
        <v xml:space="preserve">0000000000     01-00-1900        </v>
      </c>
    </row>
    <row r="3710" spans="10:10" x14ac:dyDescent="0.25">
      <c r="J3710" s="5" t="str">
        <f t="shared" si="57"/>
        <v xml:space="preserve">0000000000     01-00-1900        </v>
      </c>
    </row>
    <row r="3711" spans="10:10" x14ac:dyDescent="0.25">
      <c r="J3711" s="5" t="str">
        <f t="shared" si="57"/>
        <v xml:space="preserve">0000000000     01-00-1900        </v>
      </c>
    </row>
    <row r="3712" spans="10:10" x14ac:dyDescent="0.25">
      <c r="J3712" s="5" t="str">
        <f t="shared" si="57"/>
        <v xml:space="preserve">0000000000     01-00-1900        </v>
      </c>
    </row>
    <row r="3713" spans="10:10" x14ac:dyDescent="0.25">
      <c r="J3713" s="5" t="str">
        <f t="shared" si="57"/>
        <v xml:space="preserve">0000000000     01-00-1900        </v>
      </c>
    </row>
    <row r="3714" spans="10:10" x14ac:dyDescent="0.25">
      <c r="J3714" s="5" t="str">
        <f t="shared" si="57"/>
        <v xml:space="preserve">0000000000     01-00-1900        </v>
      </c>
    </row>
    <row r="3715" spans="10:10" x14ac:dyDescent="0.25">
      <c r="J3715" s="5" t="str">
        <f t="shared" si="57"/>
        <v xml:space="preserve">0000000000     01-00-1900        </v>
      </c>
    </row>
    <row r="3716" spans="10:10" x14ac:dyDescent="0.25">
      <c r="J3716" s="5" t="str">
        <f t="shared" si="57"/>
        <v xml:space="preserve">0000000000     01-00-1900        </v>
      </c>
    </row>
    <row r="3717" spans="10:10" x14ac:dyDescent="0.25">
      <c r="J3717" s="5" t="str">
        <f t="shared" si="57"/>
        <v xml:space="preserve">0000000000     01-00-1900        </v>
      </c>
    </row>
    <row r="3718" spans="10:10" x14ac:dyDescent="0.25">
      <c r="J3718" s="5" t="str">
        <f t="shared" ref="J3718:J3781" si="58">UPPER(TEXT(A3718,"0000000000")&amp;" "&amp;B3718&amp;C3718&amp;RIGHT("    ",4-LEN(C3718))&amp;TEXT(D3718,"MM-DD-YYYY")&amp;E3718&amp;F3718&amp;RIGHT("        ",8-LEN(F3718))&amp;LEFT(G3718,1024))</f>
        <v xml:space="preserve">0000000000     01-00-1900        </v>
      </c>
    </row>
    <row r="3719" spans="10:10" x14ac:dyDescent="0.25">
      <c r="J3719" s="5" t="str">
        <f t="shared" si="58"/>
        <v xml:space="preserve">0000000000     01-00-1900        </v>
      </c>
    </row>
    <row r="3720" spans="10:10" x14ac:dyDescent="0.25">
      <c r="J3720" s="5" t="str">
        <f t="shared" si="58"/>
        <v xml:space="preserve">0000000000     01-00-1900        </v>
      </c>
    </row>
    <row r="3721" spans="10:10" x14ac:dyDescent="0.25">
      <c r="J3721" s="5" t="str">
        <f t="shared" si="58"/>
        <v xml:space="preserve">0000000000     01-00-1900        </v>
      </c>
    </row>
    <row r="3722" spans="10:10" x14ac:dyDescent="0.25">
      <c r="J3722" s="5" t="str">
        <f t="shared" si="58"/>
        <v xml:space="preserve">0000000000     01-00-1900        </v>
      </c>
    </row>
    <row r="3723" spans="10:10" x14ac:dyDescent="0.25">
      <c r="J3723" s="5" t="str">
        <f t="shared" si="58"/>
        <v xml:space="preserve">0000000000     01-00-1900        </v>
      </c>
    </row>
    <row r="3724" spans="10:10" x14ac:dyDescent="0.25">
      <c r="J3724" s="5" t="str">
        <f t="shared" si="58"/>
        <v xml:space="preserve">0000000000     01-00-1900        </v>
      </c>
    </row>
    <row r="3725" spans="10:10" x14ac:dyDescent="0.25">
      <c r="J3725" s="5" t="str">
        <f t="shared" si="58"/>
        <v xml:space="preserve">0000000000     01-00-1900        </v>
      </c>
    </row>
    <row r="3726" spans="10:10" x14ac:dyDescent="0.25">
      <c r="J3726" s="5" t="str">
        <f t="shared" si="58"/>
        <v xml:space="preserve">0000000000     01-00-1900        </v>
      </c>
    </row>
    <row r="3727" spans="10:10" x14ac:dyDescent="0.25">
      <c r="J3727" s="5" t="str">
        <f t="shared" si="58"/>
        <v xml:space="preserve">0000000000     01-00-1900        </v>
      </c>
    </row>
    <row r="3728" spans="10:10" x14ac:dyDescent="0.25">
      <c r="J3728" s="5" t="str">
        <f t="shared" si="58"/>
        <v xml:space="preserve">0000000000     01-00-1900        </v>
      </c>
    </row>
    <row r="3729" spans="10:10" x14ac:dyDescent="0.25">
      <c r="J3729" s="5" t="str">
        <f t="shared" si="58"/>
        <v xml:space="preserve">0000000000     01-00-1900        </v>
      </c>
    </row>
    <row r="3730" spans="10:10" x14ac:dyDescent="0.25">
      <c r="J3730" s="5" t="str">
        <f t="shared" si="58"/>
        <v xml:space="preserve">0000000000     01-00-1900        </v>
      </c>
    </row>
    <row r="3731" spans="10:10" x14ac:dyDescent="0.25">
      <c r="J3731" s="5" t="str">
        <f t="shared" si="58"/>
        <v xml:space="preserve">0000000000     01-00-1900        </v>
      </c>
    </row>
    <row r="3732" spans="10:10" x14ac:dyDescent="0.25">
      <c r="J3732" s="5" t="str">
        <f t="shared" si="58"/>
        <v xml:space="preserve">0000000000     01-00-1900        </v>
      </c>
    </row>
    <row r="3733" spans="10:10" x14ac:dyDescent="0.25">
      <c r="J3733" s="5" t="str">
        <f t="shared" si="58"/>
        <v xml:space="preserve">0000000000     01-00-1900        </v>
      </c>
    </row>
    <row r="3734" spans="10:10" x14ac:dyDescent="0.25">
      <c r="J3734" s="5" t="str">
        <f t="shared" si="58"/>
        <v xml:space="preserve">0000000000     01-00-1900        </v>
      </c>
    </row>
    <row r="3735" spans="10:10" x14ac:dyDescent="0.25">
      <c r="J3735" s="5" t="str">
        <f t="shared" si="58"/>
        <v xml:space="preserve">0000000000     01-00-1900        </v>
      </c>
    </row>
    <row r="3736" spans="10:10" x14ac:dyDescent="0.25">
      <c r="J3736" s="5" t="str">
        <f t="shared" si="58"/>
        <v xml:space="preserve">0000000000     01-00-1900        </v>
      </c>
    </row>
    <row r="3737" spans="10:10" x14ac:dyDescent="0.25">
      <c r="J3737" s="5" t="str">
        <f t="shared" si="58"/>
        <v xml:space="preserve">0000000000     01-00-1900        </v>
      </c>
    </row>
    <row r="3738" spans="10:10" x14ac:dyDescent="0.25">
      <c r="J3738" s="5" t="str">
        <f t="shared" si="58"/>
        <v xml:space="preserve">0000000000     01-00-1900        </v>
      </c>
    </row>
    <row r="3739" spans="10:10" x14ac:dyDescent="0.25">
      <c r="J3739" s="5" t="str">
        <f t="shared" si="58"/>
        <v xml:space="preserve">0000000000     01-00-1900        </v>
      </c>
    </row>
    <row r="3740" spans="10:10" x14ac:dyDescent="0.25">
      <c r="J3740" s="5" t="str">
        <f t="shared" si="58"/>
        <v xml:space="preserve">0000000000     01-00-1900        </v>
      </c>
    </row>
    <row r="3741" spans="10:10" x14ac:dyDescent="0.25">
      <c r="J3741" s="5" t="str">
        <f t="shared" si="58"/>
        <v xml:space="preserve">0000000000     01-00-1900        </v>
      </c>
    </row>
    <row r="3742" spans="10:10" x14ac:dyDescent="0.25">
      <c r="J3742" s="5" t="str">
        <f t="shared" si="58"/>
        <v xml:space="preserve">0000000000     01-00-1900        </v>
      </c>
    </row>
    <row r="3743" spans="10:10" x14ac:dyDescent="0.25">
      <c r="J3743" s="5" t="str">
        <f t="shared" si="58"/>
        <v xml:space="preserve">0000000000     01-00-1900        </v>
      </c>
    </row>
    <row r="3744" spans="10:10" x14ac:dyDescent="0.25">
      <c r="J3744" s="5" t="str">
        <f t="shared" si="58"/>
        <v xml:space="preserve">0000000000     01-00-1900        </v>
      </c>
    </row>
    <row r="3745" spans="10:10" x14ac:dyDescent="0.25">
      <c r="J3745" s="5" t="str">
        <f t="shared" si="58"/>
        <v xml:space="preserve">0000000000     01-00-1900        </v>
      </c>
    </row>
    <row r="3746" spans="10:10" x14ac:dyDescent="0.25">
      <c r="J3746" s="5" t="str">
        <f t="shared" si="58"/>
        <v xml:space="preserve">0000000000     01-00-1900        </v>
      </c>
    </row>
    <row r="3747" spans="10:10" x14ac:dyDescent="0.25">
      <c r="J3747" s="5" t="str">
        <f t="shared" si="58"/>
        <v xml:space="preserve">0000000000     01-00-1900        </v>
      </c>
    </row>
    <row r="3748" spans="10:10" x14ac:dyDescent="0.25">
      <c r="J3748" s="5" t="str">
        <f t="shared" si="58"/>
        <v xml:space="preserve">0000000000     01-00-1900        </v>
      </c>
    </row>
    <row r="3749" spans="10:10" x14ac:dyDescent="0.25">
      <c r="J3749" s="5" t="str">
        <f t="shared" si="58"/>
        <v xml:space="preserve">0000000000     01-00-1900        </v>
      </c>
    </row>
    <row r="3750" spans="10:10" x14ac:dyDescent="0.25">
      <c r="J3750" s="5" t="str">
        <f t="shared" si="58"/>
        <v xml:space="preserve">0000000000     01-00-1900        </v>
      </c>
    </row>
    <row r="3751" spans="10:10" x14ac:dyDescent="0.25">
      <c r="J3751" s="5" t="str">
        <f t="shared" si="58"/>
        <v xml:space="preserve">0000000000     01-00-1900        </v>
      </c>
    </row>
    <row r="3752" spans="10:10" x14ac:dyDescent="0.25">
      <c r="J3752" s="5" t="str">
        <f t="shared" si="58"/>
        <v xml:space="preserve">0000000000     01-00-1900        </v>
      </c>
    </row>
    <row r="3753" spans="10:10" x14ac:dyDescent="0.25">
      <c r="J3753" s="5" t="str">
        <f t="shared" si="58"/>
        <v xml:space="preserve">0000000000     01-00-1900        </v>
      </c>
    </row>
    <row r="3754" spans="10:10" x14ac:dyDescent="0.25">
      <c r="J3754" s="5" t="str">
        <f t="shared" si="58"/>
        <v xml:space="preserve">0000000000     01-00-1900        </v>
      </c>
    </row>
    <row r="3755" spans="10:10" x14ac:dyDescent="0.25">
      <c r="J3755" s="5" t="str">
        <f t="shared" si="58"/>
        <v xml:space="preserve">0000000000     01-00-1900        </v>
      </c>
    </row>
    <row r="3756" spans="10:10" x14ac:dyDescent="0.25">
      <c r="J3756" s="5" t="str">
        <f t="shared" si="58"/>
        <v xml:space="preserve">0000000000     01-00-1900        </v>
      </c>
    </row>
    <row r="3757" spans="10:10" x14ac:dyDescent="0.25">
      <c r="J3757" s="5" t="str">
        <f t="shared" si="58"/>
        <v xml:space="preserve">0000000000     01-00-1900        </v>
      </c>
    </row>
    <row r="3758" spans="10:10" x14ac:dyDescent="0.25">
      <c r="J3758" s="5" t="str">
        <f t="shared" si="58"/>
        <v xml:space="preserve">0000000000     01-00-1900        </v>
      </c>
    </row>
    <row r="3759" spans="10:10" x14ac:dyDescent="0.25">
      <c r="J3759" s="5" t="str">
        <f t="shared" si="58"/>
        <v xml:space="preserve">0000000000     01-00-1900        </v>
      </c>
    </row>
    <row r="3760" spans="10:10" x14ac:dyDescent="0.25">
      <c r="J3760" s="5" t="str">
        <f t="shared" si="58"/>
        <v xml:space="preserve">0000000000     01-00-1900        </v>
      </c>
    </row>
    <row r="3761" spans="10:10" x14ac:dyDescent="0.25">
      <c r="J3761" s="5" t="str">
        <f t="shared" si="58"/>
        <v xml:space="preserve">0000000000     01-00-1900        </v>
      </c>
    </row>
    <row r="3762" spans="10:10" x14ac:dyDescent="0.25">
      <c r="J3762" s="5" t="str">
        <f t="shared" si="58"/>
        <v xml:space="preserve">0000000000     01-00-1900        </v>
      </c>
    </row>
    <row r="3763" spans="10:10" x14ac:dyDescent="0.25">
      <c r="J3763" s="5" t="str">
        <f t="shared" si="58"/>
        <v xml:space="preserve">0000000000     01-00-1900        </v>
      </c>
    </row>
    <row r="3764" spans="10:10" x14ac:dyDescent="0.25">
      <c r="J3764" s="5" t="str">
        <f t="shared" si="58"/>
        <v xml:space="preserve">0000000000     01-00-1900        </v>
      </c>
    </row>
    <row r="3765" spans="10:10" x14ac:dyDescent="0.25">
      <c r="J3765" s="5" t="str">
        <f t="shared" si="58"/>
        <v xml:space="preserve">0000000000     01-00-1900        </v>
      </c>
    </row>
    <row r="3766" spans="10:10" x14ac:dyDescent="0.25">
      <c r="J3766" s="5" t="str">
        <f t="shared" si="58"/>
        <v xml:space="preserve">0000000000     01-00-1900        </v>
      </c>
    </row>
    <row r="3767" spans="10:10" x14ac:dyDescent="0.25">
      <c r="J3767" s="5" t="str">
        <f t="shared" si="58"/>
        <v xml:space="preserve">0000000000     01-00-1900        </v>
      </c>
    </row>
    <row r="3768" spans="10:10" x14ac:dyDescent="0.25">
      <c r="J3768" s="5" t="str">
        <f t="shared" si="58"/>
        <v xml:space="preserve">0000000000     01-00-1900        </v>
      </c>
    </row>
    <row r="3769" spans="10:10" x14ac:dyDescent="0.25">
      <c r="J3769" s="5" t="str">
        <f t="shared" si="58"/>
        <v xml:space="preserve">0000000000     01-00-1900        </v>
      </c>
    </row>
    <row r="3770" spans="10:10" x14ac:dyDescent="0.25">
      <c r="J3770" s="5" t="str">
        <f t="shared" si="58"/>
        <v xml:space="preserve">0000000000     01-00-1900        </v>
      </c>
    </row>
    <row r="3771" spans="10:10" x14ac:dyDescent="0.25">
      <c r="J3771" s="5" t="str">
        <f t="shared" si="58"/>
        <v xml:space="preserve">0000000000     01-00-1900        </v>
      </c>
    </row>
    <row r="3772" spans="10:10" x14ac:dyDescent="0.25">
      <c r="J3772" s="5" t="str">
        <f t="shared" si="58"/>
        <v xml:space="preserve">0000000000     01-00-1900        </v>
      </c>
    </row>
    <row r="3773" spans="10:10" x14ac:dyDescent="0.25">
      <c r="J3773" s="5" t="str">
        <f t="shared" si="58"/>
        <v xml:space="preserve">0000000000     01-00-1900        </v>
      </c>
    </row>
    <row r="3774" spans="10:10" x14ac:dyDescent="0.25">
      <c r="J3774" s="5" t="str">
        <f t="shared" si="58"/>
        <v xml:space="preserve">0000000000     01-00-1900        </v>
      </c>
    </row>
    <row r="3775" spans="10:10" x14ac:dyDescent="0.25">
      <c r="J3775" s="5" t="str">
        <f t="shared" si="58"/>
        <v xml:space="preserve">0000000000     01-00-1900        </v>
      </c>
    </row>
    <row r="3776" spans="10:10" x14ac:dyDescent="0.25">
      <c r="J3776" s="5" t="str">
        <f t="shared" si="58"/>
        <v xml:space="preserve">0000000000     01-00-1900        </v>
      </c>
    </row>
    <row r="3777" spans="10:10" x14ac:dyDescent="0.25">
      <c r="J3777" s="5" t="str">
        <f t="shared" si="58"/>
        <v xml:space="preserve">0000000000     01-00-1900        </v>
      </c>
    </row>
    <row r="3778" spans="10:10" x14ac:dyDescent="0.25">
      <c r="J3778" s="5" t="str">
        <f t="shared" si="58"/>
        <v xml:space="preserve">0000000000     01-00-1900        </v>
      </c>
    </row>
    <row r="3779" spans="10:10" x14ac:dyDescent="0.25">
      <c r="J3779" s="5" t="str">
        <f t="shared" si="58"/>
        <v xml:space="preserve">0000000000     01-00-1900        </v>
      </c>
    </row>
    <row r="3780" spans="10:10" x14ac:dyDescent="0.25">
      <c r="J3780" s="5" t="str">
        <f t="shared" si="58"/>
        <v xml:space="preserve">0000000000     01-00-1900        </v>
      </c>
    </row>
    <row r="3781" spans="10:10" x14ac:dyDescent="0.25">
      <c r="J3781" s="5" t="str">
        <f t="shared" si="58"/>
        <v xml:space="preserve">0000000000     01-00-1900        </v>
      </c>
    </row>
    <row r="3782" spans="10:10" x14ac:dyDescent="0.25">
      <c r="J3782" s="5" t="str">
        <f t="shared" ref="J3782:J3845" si="59">UPPER(TEXT(A3782,"0000000000")&amp;" "&amp;B3782&amp;C3782&amp;RIGHT("    ",4-LEN(C3782))&amp;TEXT(D3782,"MM-DD-YYYY")&amp;E3782&amp;F3782&amp;RIGHT("        ",8-LEN(F3782))&amp;LEFT(G3782,1024))</f>
        <v xml:space="preserve">0000000000     01-00-1900        </v>
      </c>
    </row>
    <row r="3783" spans="10:10" x14ac:dyDescent="0.25">
      <c r="J3783" s="5" t="str">
        <f t="shared" si="59"/>
        <v xml:space="preserve">0000000000     01-00-1900        </v>
      </c>
    </row>
    <row r="3784" spans="10:10" x14ac:dyDescent="0.25">
      <c r="J3784" s="5" t="str">
        <f t="shared" si="59"/>
        <v xml:space="preserve">0000000000     01-00-1900        </v>
      </c>
    </row>
    <row r="3785" spans="10:10" x14ac:dyDescent="0.25">
      <c r="J3785" s="5" t="str">
        <f t="shared" si="59"/>
        <v xml:space="preserve">0000000000     01-00-1900        </v>
      </c>
    </row>
    <row r="3786" spans="10:10" x14ac:dyDescent="0.25">
      <c r="J3786" s="5" t="str">
        <f t="shared" si="59"/>
        <v xml:space="preserve">0000000000     01-00-1900        </v>
      </c>
    </row>
    <row r="3787" spans="10:10" x14ac:dyDescent="0.25">
      <c r="J3787" s="5" t="str">
        <f t="shared" si="59"/>
        <v xml:space="preserve">0000000000     01-00-1900        </v>
      </c>
    </row>
    <row r="3788" spans="10:10" x14ac:dyDescent="0.25">
      <c r="J3788" s="5" t="str">
        <f t="shared" si="59"/>
        <v xml:space="preserve">0000000000     01-00-1900        </v>
      </c>
    </row>
    <row r="3789" spans="10:10" x14ac:dyDescent="0.25">
      <c r="J3789" s="5" t="str">
        <f t="shared" si="59"/>
        <v xml:space="preserve">0000000000     01-00-1900        </v>
      </c>
    </row>
    <row r="3790" spans="10:10" x14ac:dyDescent="0.25">
      <c r="J3790" s="5" t="str">
        <f t="shared" si="59"/>
        <v xml:space="preserve">0000000000     01-00-1900        </v>
      </c>
    </row>
    <row r="3791" spans="10:10" x14ac:dyDescent="0.25">
      <c r="J3791" s="5" t="str">
        <f t="shared" si="59"/>
        <v xml:space="preserve">0000000000     01-00-1900        </v>
      </c>
    </row>
    <row r="3792" spans="10:10" x14ac:dyDescent="0.25">
      <c r="J3792" s="5" t="str">
        <f t="shared" si="59"/>
        <v xml:space="preserve">0000000000     01-00-1900        </v>
      </c>
    </row>
    <row r="3793" spans="10:10" x14ac:dyDescent="0.25">
      <c r="J3793" s="5" t="str">
        <f t="shared" si="59"/>
        <v xml:space="preserve">0000000000     01-00-1900        </v>
      </c>
    </row>
    <row r="3794" spans="10:10" x14ac:dyDescent="0.25">
      <c r="J3794" s="5" t="str">
        <f t="shared" si="59"/>
        <v xml:space="preserve">0000000000     01-00-1900        </v>
      </c>
    </row>
    <row r="3795" spans="10:10" x14ac:dyDescent="0.25">
      <c r="J3795" s="5" t="str">
        <f t="shared" si="59"/>
        <v xml:space="preserve">0000000000     01-00-1900        </v>
      </c>
    </row>
    <row r="3796" spans="10:10" x14ac:dyDescent="0.25">
      <c r="J3796" s="5" t="str">
        <f t="shared" si="59"/>
        <v xml:space="preserve">0000000000     01-00-1900        </v>
      </c>
    </row>
    <row r="3797" spans="10:10" x14ac:dyDescent="0.25">
      <c r="J3797" s="5" t="str">
        <f t="shared" si="59"/>
        <v xml:space="preserve">0000000000     01-00-1900        </v>
      </c>
    </row>
    <row r="3798" spans="10:10" x14ac:dyDescent="0.25">
      <c r="J3798" s="5" t="str">
        <f t="shared" si="59"/>
        <v xml:space="preserve">0000000000     01-00-1900        </v>
      </c>
    </row>
    <row r="3799" spans="10:10" x14ac:dyDescent="0.25">
      <c r="J3799" s="5" t="str">
        <f t="shared" si="59"/>
        <v xml:space="preserve">0000000000     01-00-1900        </v>
      </c>
    </row>
    <row r="3800" spans="10:10" x14ac:dyDescent="0.25">
      <c r="J3800" s="5" t="str">
        <f t="shared" si="59"/>
        <v xml:space="preserve">0000000000     01-00-1900        </v>
      </c>
    </row>
    <row r="3801" spans="10:10" x14ac:dyDescent="0.25">
      <c r="J3801" s="5" t="str">
        <f t="shared" si="59"/>
        <v xml:space="preserve">0000000000     01-00-1900        </v>
      </c>
    </row>
    <row r="3802" spans="10:10" x14ac:dyDescent="0.25">
      <c r="J3802" s="5" t="str">
        <f t="shared" si="59"/>
        <v xml:space="preserve">0000000000     01-00-1900        </v>
      </c>
    </row>
    <row r="3803" spans="10:10" x14ac:dyDescent="0.25">
      <c r="J3803" s="5" t="str">
        <f t="shared" si="59"/>
        <v xml:space="preserve">0000000000     01-00-1900        </v>
      </c>
    </row>
    <row r="3804" spans="10:10" x14ac:dyDescent="0.25">
      <c r="J3804" s="5" t="str">
        <f t="shared" si="59"/>
        <v xml:space="preserve">0000000000     01-00-1900        </v>
      </c>
    </row>
    <row r="3805" spans="10:10" x14ac:dyDescent="0.25">
      <c r="J3805" s="5" t="str">
        <f t="shared" si="59"/>
        <v xml:space="preserve">0000000000     01-00-1900        </v>
      </c>
    </row>
    <row r="3806" spans="10:10" x14ac:dyDescent="0.25">
      <c r="J3806" s="5" t="str">
        <f t="shared" si="59"/>
        <v xml:space="preserve">0000000000     01-00-1900        </v>
      </c>
    </row>
    <row r="3807" spans="10:10" x14ac:dyDescent="0.25">
      <c r="J3807" s="5" t="str">
        <f t="shared" si="59"/>
        <v xml:space="preserve">0000000000     01-00-1900        </v>
      </c>
    </row>
    <row r="3808" spans="10:10" x14ac:dyDescent="0.25">
      <c r="J3808" s="5" t="str">
        <f t="shared" si="59"/>
        <v xml:space="preserve">0000000000     01-00-1900        </v>
      </c>
    </row>
    <row r="3809" spans="10:10" x14ac:dyDescent="0.25">
      <c r="J3809" s="5" t="str">
        <f t="shared" si="59"/>
        <v xml:space="preserve">0000000000     01-00-1900        </v>
      </c>
    </row>
    <row r="3810" spans="10:10" x14ac:dyDescent="0.25">
      <c r="J3810" s="5" t="str">
        <f t="shared" si="59"/>
        <v xml:space="preserve">0000000000     01-00-1900        </v>
      </c>
    </row>
    <row r="3811" spans="10:10" x14ac:dyDescent="0.25">
      <c r="J3811" s="5" t="str">
        <f t="shared" si="59"/>
        <v xml:space="preserve">0000000000     01-00-1900        </v>
      </c>
    </row>
    <row r="3812" spans="10:10" x14ac:dyDescent="0.25">
      <c r="J3812" s="5" t="str">
        <f t="shared" si="59"/>
        <v xml:space="preserve">0000000000     01-00-1900        </v>
      </c>
    </row>
    <row r="3813" spans="10:10" x14ac:dyDescent="0.25">
      <c r="J3813" s="5" t="str">
        <f t="shared" si="59"/>
        <v xml:space="preserve">0000000000     01-00-1900        </v>
      </c>
    </row>
    <row r="3814" spans="10:10" x14ac:dyDescent="0.25">
      <c r="J3814" s="5" t="str">
        <f t="shared" si="59"/>
        <v xml:space="preserve">0000000000     01-00-1900        </v>
      </c>
    </row>
    <row r="3815" spans="10:10" x14ac:dyDescent="0.25">
      <c r="J3815" s="5" t="str">
        <f t="shared" si="59"/>
        <v xml:space="preserve">0000000000     01-00-1900        </v>
      </c>
    </row>
    <row r="3816" spans="10:10" x14ac:dyDescent="0.25">
      <c r="J3816" s="5" t="str">
        <f t="shared" si="59"/>
        <v xml:space="preserve">0000000000     01-00-1900        </v>
      </c>
    </row>
    <row r="3817" spans="10:10" x14ac:dyDescent="0.25">
      <c r="J3817" s="5" t="str">
        <f t="shared" si="59"/>
        <v xml:space="preserve">0000000000     01-00-1900        </v>
      </c>
    </row>
    <row r="3818" spans="10:10" x14ac:dyDescent="0.25">
      <c r="J3818" s="5" t="str">
        <f t="shared" si="59"/>
        <v xml:space="preserve">0000000000     01-00-1900        </v>
      </c>
    </row>
    <row r="3819" spans="10:10" x14ac:dyDescent="0.25">
      <c r="J3819" s="5" t="str">
        <f t="shared" si="59"/>
        <v xml:space="preserve">0000000000     01-00-1900        </v>
      </c>
    </row>
    <row r="3820" spans="10:10" x14ac:dyDescent="0.25">
      <c r="J3820" s="5" t="str">
        <f t="shared" si="59"/>
        <v xml:space="preserve">0000000000     01-00-1900        </v>
      </c>
    </row>
    <row r="3821" spans="10:10" x14ac:dyDescent="0.25">
      <c r="J3821" s="5" t="str">
        <f t="shared" si="59"/>
        <v xml:space="preserve">0000000000     01-00-1900        </v>
      </c>
    </row>
    <row r="3822" spans="10:10" x14ac:dyDescent="0.25">
      <c r="J3822" s="5" t="str">
        <f t="shared" si="59"/>
        <v xml:space="preserve">0000000000     01-00-1900        </v>
      </c>
    </row>
    <row r="3823" spans="10:10" x14ac:dyDescent="0.25">
      <c r="J3823" s="5" t="str">
        <f t="shared" si="59"/>
        <v xml:space="preserve">0000000000     01-00-1900        </v>
      </c>
    </row>
    <row r="3824" spans="10:10" x14ac:dyDescent="0.25">
      <c r="J3824" s="5" t="str">
        <f t="shared" si="59"/>
        <v xml:space="preserve">0000000000     01-00-1900        </v>
      </c>
    </row>
    <row r="3825" spans="10:10" x14ac:dyDescent="0.25">
      <c r="J3825" s="5" t="str">
        <f t="shared" si="59"/>
        <v xml:space="preserve">0000000000     01-00-1900        </v>
      </c>
    </row>
    <row r="3826" spans="10:10" x14ac:dyDescent="0.25">
      <c r="J3826" s="5" t="str">
        <f t="shared" si="59"/>
        <v xml:space="preserve">0000000000     01-00-1900        </v>
      </c>
    </row>
    <row r="3827" spans="10:10" x14ac:dyDescent="0.25">
      <c r="J3827" s="5" t="str">
        <f t="shared" si="59"/>
        <v xml:space="preserve">0000000000     01-00-1900        </v>
      </c>
    </row>
    <row r="3828" spans="10:10" x14ac:dyDescent="0.25">
      <c r="J3828" s="5" t="str">
        <f t="shared" si="59"/>
        <v xml:space="preserve">0000000000     01-00-1900        </v>
      </c>
    </row>
    <row r="3829" spans="10:10" x14ac:dyDescent="0.25">
      <c r="J3829" s="5" t="str">
        <f t="shared" si="59"/>
        <v xml:space="preserve">0000000000     01-00-1900        </v>
      </c>
    </row>
    <row r="3830" spans="10:10" x14ac:dyDescent="0.25">
      <c r="J3830" s="5" t="str">
        <f t="shared" si="59"/>
        <v xml:space="preserve">0000000000     01-00-1900        </v>
      </c>
    </row>
    <row r="3831" spans="10:10" x14ac:dyDescent="0.25">
      <c r="J3831" s="5" t="str">
        <f t="shared" si="59"/>
        <v xml:space="preserve">0000000000     01-00-1900        </v>
      </c>
    </row>
    <row r="3832" spans="10:10" x14ac:dyDescent="0.25">
      <c r="J3832" s="5" t="str">
        <f t="shared" si="59"/>
        <v xml:space="preserve">0000000000     01-00-1900        </v>
      </c>
    </row>
    <row r="3833" spans="10:10" x14ac:dyDescent="0.25">
      <c r="J3833" s="5" t="str">
        <f t="shared" si="59"/>
        <v xml:space="preserve">0000000000     01-00-1900        </v>
      </c>
    </row>
    <row r="3834" spans="10:10" x14ac:dyDescent="0.25">
      <c r="J3834" s="5" t="str">
        <f t="shared" si="59"/>
        <v xml:space="preserve">0000000000     01-00-1900        </v>
      </c>
    </row>
    <row r="3835" spans="10:10" x14ac:dyDescent="0.25">
      <c r="J3835" s="5" t="str">
        <f t="shared" si="59"/>
        <v xml:space="preserve">0000000000     01-00-1900        </v>
      </c>
    </row>
    <row r="3836" spans="10:10" x14ac:dyDescent="0.25">
      <c r="J3836" s="5" t="str">
        <f t="shared" si="59"/>
        <v xml:space="preserve">0000000000     01-00-1900        </v>
      </c>
    </row>
    <row r="3837" spans="10:10" x14ac:dyDescent="0.25">
      <c r="J3837" s="5" t="str">
        <f t="shared" si="59"/>
        <v xml:space="preserve">0000000000     01-00-1900        </v>
      </c>
    </row>
    <row r="3838" spans="10:10" x14ac:dyDescent="0.25">
      <c r="J3838" s="5" t="str">
        <f t="shared" si="59"/>
        <v xml:space="preserve">0000000000     01-00-1900        </v>
      </c>
    </row>
    <row r="3839" spans="10:10" x14ac:dyDescent="0.25">
      <c r="J3839" s="5" t="str">
        <f t="shared" si="59"/>
        <v xml:space="preserve">0000000000     01-00-1900        </v>
      </c>
    </row>
    <row r="3840" spans="10:10" x14ac:dyDescent="0.25">
      <c r="J3840" s="5" t="str">
        <f t="shared" si="59"/>
        <v xml:space="preserve">0000000000     01-00-1900        </v>
      </c>
    </row>
    <row r="3841" spans="10:10" x14ac:dyDescent="0.25">
      <c r="J3841" s="5" t="str">
        <f t="shared" si="59"/>
        <v xml:space="preserve">0000000000     01-00-1900        </v>
      </c>
    </row>
    <row r="3842" spans="10:10" x14ac:dyDescent="0.25">
      <c r="J3842" s="5" t="str">
        <f t="shared" si="59"/>
        <v xml:space="preserve">0000000000     01-00-1900        </v>
      </c>
    </row>
    <row r="3843" spans="10:10" x14ac:dyDescent="0.25">
      <c r="J3843" s="5" t="str">
        <f t="shared" si="59"/>
        <v xml:space="preserve">0000000000     01-00-1900        </v>
      </c>
    </row>
    <row r="3844" spans="10:10" x14ac:dyDescent="0.25">
      <c r="J3844" s="5" t="str">
        <f t="shared" si="59"/>
        <v xml:space="preserve">0000000000     01-00-1900        </v>
      </c>
    </row>
    <row r="3845" spans="10:10" x14ac:dyDescent="0.25">
      <c r="J3845" s="5" t="str">
        <f t="shared" si="59"/>
        <v xml:space="preserve">0000000000     01-00-1900        </v>
      </c>
    </row>
    <row r="3846" spans="10:10" x14ac:dyDescent="0.25">
      <c r="J3846" s="5" t="str">
        <f t="shared" ref="J3846:J3909" si="60">UPPER(TEXT(A3846,"0000000000")&amp;" "&amp;B3846&amp;C3846&amp;RIGHT("    ",4-LEN(C3846))&amp;TEXT(D3846,"MM-DD-YYYY")&amp;E3846&amp;F3846&amp;RIGHT("        ",8-LEN(F3846))&amp;LEFT(G3846,1024))</f>
        <v xml:space="preserve">0000000000     01-00-1900        </v>
      </c>
    </row>
    <row r="3847" spans="10:10" x14ac:dyDescent="0.25">
      <c r="J3847" s="5" t="str">
        <f t="shared" si="60"/>
        <v xml:space="preserve">0000000000     01-00-1900        </v>
      </c>
    </row>
    <row r="3848" spans="10:10" x14ac:dyDescent="0.25">
      <c r="J3848" s="5" t="str">
        <f t="shared" si="60"/>
        <v xml:space="preserve">0000000000     01-00-1900        </v>
      </c>
    </row>
    <row r="3849" spans="10:10" x14ac:dyDescent="0.25">
      <c r="J3849" s="5" t="str">
        <f t="shared" si="60"/>
        <v xml:space="preserve">0000000000     01-00-1900        </v>
      </c>
    </row>
    <row r="3850" spans="10:10" x14ac:dyDescent="0.25">
      <c r="J3850" s="5" t="str">
        <f t="shared" si="60"/>
        <v xml:space="preserve">0000000000     01-00-1900        </v>
      </c>
    </row>
    <row r="3851" spans="10:10" x14ac:dyDescent="0.25">
      <c r="J3851" s="5" t="str">
        <f t="shared" si="60"/>
        <v xml:space="preserve">0000000000     01-00-1900        </v>
      </c>
    </row>
    <row r="3852" spans="10:10" x14ac:dyDescent="0.25">
      <c r="J3852" s="5" t="str">
        <f t="shared" si="60"/>
        <v xml:space="preserve">0000000000     01-00-1900        </v>
      </c>
    </row>
    <row r="3853" spans="10:10" x14ac:dyDescent="0.25">
      <c r="J3853" s="5" t="str">
        <f t="shared" si="60"/>
        <v xml:space="preserve">0000000000     01-00-1900        </v>
      </c>
    </row>
    <row r="3854" spans="10:10" x14ac:dyDescent="0.25">
      <c r="J3854" s="5" t="str">
        <f t="shared" si="60"/>
        <v xml:space="preserve">0000000000     01-00-1900        </v>
      </c>
    </row>
    <row r="3855" spans="10:10" x14ac:dyDescent="0.25">
      <c r="J3855" s="5" t="str">
        <f t="shared" si="60"/>
        <v xml:space="preserve">0000000000     01-00-1900        </v>
      </c>
    </row>
    <row r="3856" spans="10:10" x14ac:dyDescent="0.25">
      <c r="J3856" s="5" t="str">
        <f t="shared" si="60"/>
        <v xml:space="preserve">0000000000     01-00-1900        </v>
      </c>
    </row>
    <row r="3857" spans="10:10" x14ac:dyDescent="0.25">
      <c r="J3857" s="5" t="str">
        <f t="shared" si="60"/>
        <v xml:space="preserve">0000000000     01-00-1900        </v>
      </c>
    </row>
    <row r="3858" spans="10:10" x14ac:dyDescent="0.25">
      <c r="J3858" s="5" t="str">
        <f t="shared" si="60"/>
        <v xml:space="preserve">0000000000     01-00-1900        </v>
      </c>
    </row>
    <row r="3859" spans="10:10" x14ac:dyDescent="0.25">
      <c r="J3859" s="5" t="str">
        <f t="shared" si="60"/>
        <v xml:space="preserve">0000000000     01-00-1900        </v>
      </c>
    </row>
    <row r="3860" spans="10:10" x14ac:dyDescent="0.25">
      <c r="J3860" s="5" t="str">
        <f t="shared" si="60"/>
        <v xml:space="preserve">0000000000     01-00-1900        </v>
      </c>
    </row>
    <row r="3861" spans="10:10" x14ac:dyDescent="0.25">
      <c r="J3861" s="5" t="str">
        <f t="shared" si="60"/>
        <v xml:space="preserve">0000000000     01-00-1900        </v>
      </c>
    </row>
    <row r="3862" spans="10:10" x14ac:dyDescent="0.25">
      <c r="J3862" s="5" t="str">
        <f t="shared" si="60"/>
        <v xml:space="preserve">0000000000     01-00-1900        </v>
      </c>
    </row>
    <row r="3863" spans="10:10" x14ac:dyDescent="0.25">
      <c r="J3863" s="5" t="str">
        <f t="shared" si="60"/>
        <v xml:space="preserve">0000000000     01-00-1900        </v>
      </c>
    </row>
    <row r="3864" spans="10:10" x14ac:dyDescent="0.25">
      <c r="J3864" s="5" t="str">
        <f t="shared" si="60"/>
        <v xml:space="preserve">0000000000     01-00-1900        </v>
      </c>
    </row>
    <row r="3865" spans="10:10" x14ac:dyDescent="0.25">
      <c r="J3865" s="5" t="str">
        <f t="shared" si="60"/>
        <v xml:space="preserve">0000000000     01-00-1900        </v>
      </c>
    </row>
    <row r="3866" spans="10:10" x14ac:dyDescent="0.25">
      <c r="J3866" s="5" t="str">
        <f t="shared" si="60"/>
        <v xml:space="preserve">0000000000     01-00-1900        </v>
      </c>
    </row>
    <row r="3867" spans="10:10" x14ac:dyDescent="0.25">
      <c r="J3867" s="5" t="str">
        <f t="shared" si="60"/>
        <v xml:space="preserve">0000000000     01-00-1900        </v>
      </c>
    </row>
    <row r="3868" spans="10:10" x14ac:dyDescent="0.25">
      <c r="J3868" s="5" t="str">
        <f t="shared" si="60"/>
        <v xml:space="preserve">0000000000     01-00-1900        </v>
      </c>
    </row>
    <row r="3869" spans="10:10" x14ac:dyDescent="0.25">
      <c r="J3869" s="5" t="str">
        <f t="shared" si="60"/>
        <v xml:space="preserve">0000000000     01-00-1900        </v>
      </c>
    </row>
    <row r="3870" spans="10:10" x14ac:dyDescent="0.25">
      <c r="J3870" s="5" t="str">
        <f t="shared" si="60"/>
        <v xml:space="preserve">0000000000     01-00-1900        </v>
      </c>
    </row>
    <row r="3871" spans="10:10" x14ac:dyDescent="0.25">
      <c r="J3871" s="5" t="str">
        <f t="shared" si="60"/>
        <v xml:space="preserve">0000000000     01-00-1900        </v>
      </c>
    </row>
    <row r="3872" spans="10:10" x14ac:dyDescent="0.25">
      <c r="J3872" s="5" t="str">
        <f t="shared" si="60"/>
        <v xml:space="preserve">0000000000     01-00-1900        </v>
      </c>
    </row>
    <row r="3873" spans="10:10" x14ac:dyDescent="0.25">
      <c r="J3873" s="5" t="str">
        <f t="shared" si="60"/>
        <v xml:space="preserve">0000000000     01-00-1900        </v>
      </c>
    </row>
    <row r="3874" spans="10:10" x14ac:dyDescent="0.25">
      <c r="J3874" s="5" t="str">
        <f t="shared" si="60"/>
        <v xml:space="preserve">0000000000     01-00-1900        </v>
      </c>
    </row>
    <row r="3875" spans="10:10" x14ac:dyDescent="0.25">
      <c r="J3875" s="5" t="str">
        <f t="shared" si="60"/>
        <v xml:space="preserve">0000000000     01-00-1900        </v>
      </c>
    </row>
    <row r="3876" spans="10:10" x14ac:dyDescent="0.25">
      <c r="J3876" s="5" t="str">
        <f t="shared" si="60"/>
        <v xml:space="preserve">0000000000     01-00-1900        </v>
      </c>
    </row>
    <row r="3877" spans="10:10" x14ac:dyDescent="0.25">
      <c r="J3877" s="5" t="str">
        <f t="shared" si="60"/>
        <v xml:space="preserve">0000000000     01-00-1900        </v>
      </c>
    </row>
    <row r="3878" spans="10:10" x14ac:dyDescent="0.25">
      <c r="J3878" s="5" t="str">
        <f t="shared" si="60"/>
        <v xml:space="preserve">0000000000     01-00-1900        </v>
      </c>
    </row>
    <row r="3879" spans="10:10" x14ac:dyDescent="0.25">
      <c r="J3879" s="5" t="str">
        <f t="shared" si="60"/>
        <v xml:space="preserve">0000000000     01-00-1900        </v>
      </c>
    </row>
    <row r="3880" spans="10:10" x14ac:dyDescent="0.25">
      <c r="J3880" s="5" t="str">
        <f t="shared" si="60"/>
        <v xml:space="preserve">0000000000     01-00-1900        </v>
      </c>
    </row>
    <row r="3881" spans="10:10" x14ac:dyDescent="0.25">
      <c r="J3881" s="5" t="str">
        <f t="shared" si="60"/>
        <v xml:space="preserve">0000000000     01-00-1900        </v>
      </c>
    </row>
    <row r="3882" spans="10:10" x14ac:dyDescent="0.25">
      <c r="J3882" s="5" t="str">
        <f t="shared" si="60"/>
        <v xml:space="preserve">0000000000     01-00-1900        </v>
      </c>
    </row>
    <row r="3883" spans="10:10" x14ac:dyDescent="0.25">
      <c r="J3883" s="5" t="str">
        <f t="shared" si="60"/>
        <v xml:space="preserve">0000000000     01-00-1900        </v>
      </c>
    </row>
    <row r="3884" spans="10:10" x14ac:dyDescent="0.25">
      <c r="J3884" s="5" t="str">
        <f t="shared" si="60"/>
        <v xml:space="preserve">0000000000     01-00-1900        </v>
      </c>
    </row>
    <row r="3885" spans="10:10" x14ac:dyDescent="0.25">
      <c r="J3885" s="5" t="str">
        <f t="shared" si="60"/>
        <v xml:space="preserve">0000000000     01-00-1900        </v>
      </c>
    </row>
    <row r="3886" spans="10:10" x14ac:dyDescent="0.25">
      <c r="J3886" s="5" t="str">
        <f t="shared" si="60"/>
        <v xml:space="preserve">0000000000     01-00-1900        </v>
      </c>
    </row>
    <row r="3887" spans="10:10" x14ac:dyDescent="0.25">
      <c r="J3887" s="5" t="str">
        <f t="shared" si="60"/>
        <v xml:space="preserve">0000000000     01-00-1900        </v>
      </c>
    </row>
    <row r="3888" spans="10:10" x14ac:dyDescent="0.25">
      <c r="J3888" s="5" t="str">
        <f t="shared" si="60"/>
        <v xml:space="preserve">0000000000     01-00-1900        </v>
      </c>
    </row>
    <row r="3889" spans="10:10" x14ac:dyDescent="0.25">
      <c r="J3889" s="5" t="str">
        <f t="shared" si="60"/>
        <v xml:space="preserve">0000000000     01-00-1900        </v>
      </c>
    </row>
    <row r="3890" spans="10:10" x14ac:dyDescent="0.25">
      <c r="J3890" s="5" t="str">
        <f t="shared" si="60"/>
        <v xml:space="preserve">0000000000     01-00-1900        </v>
      </c>
    </row>
    <row r="3891" spans="10:10" x14ac:dyDescent="0.25">
      <c r="J3891" s="5" t="str">
        <f t="shared" si="60"/>
        <v xml:space="preserve">0000000000     01-00-1900        </v>
      </c>
    </row>
    <row r="3892" spans="10:10" x14ac:dyDescent="0.25">
      <c r="J3892" s="5" t="str">
        <f t="shared" si="60"/>
        <v xml:space="preserve">0000000000     01-00-1900        </v>
      </c>
    </row>
    <row r="3893" spans="10:10" x14ac:dyDescent="0.25">
      <c r="J3893" s="5" t="str">
        <f t="shared" si="60"/>
        <v xml:space="preserve">0000000000     01-00-1900        </v>
      </c>
    </row>
    <row r="3894" spans="10:10" x14ac:dyDescent="0.25">
      <c r="J3894" s="5" t="str">
        <f t="shared" si="60"/>
        <v xml:space="preserve">0000000000     01-00-1900        </v>
      </c>
    </row>
    <row r="3895" spans="10:10" x14ac:dyDescent="0.25">
      <c r="J3895" s="5" t="str">
        <f t="shared" si="60"/>
        <v xml:space="preserve">0000000000     01-00-1900        </v>
      </c>
    </row>
    <row r="3896" spans="10:10" x14ac:dyDescent="0.25">
      <c r="J3896" s="5" t="str">
        <f t="shared" si="60"/>
        <v xml:space="preserve">0000000000     01-00-1900        </v>
      </c>
    </row>
    <row r="3897" spans="10:10" x14ac:dyDescent="0.25">
      <c r="J3897" s="5" t="str">
        <f t="shared" si="60"/>
        <v xml:space="preserve">0000000000     01-00-1900        </v>
      </c>
    </row>
    <row r="3898" spans="10:10" x14ac:dyDescent="0.25">
      <c r="J3898" s="5" t="str">
        <f t="shared" si="60"/>
        <v xml:space="preserve">0000000000     01-00-1900        </v>
      </c>
    </row>
    <row r="3899" spans="10:10" x14ac:dyDescent="0.25">
      <c r="J3899" s="5" t="str">
        <f t="shared" si="60"/>
        <v xml:space="preserve">0000000000     01-00-1900        </v>
      </c>
    </row>
    <row r="3900" spans="10:10" x14ac:dyDescent="0.25">
      <c r="J3900" s="5" t="str">
        <f t="shared" si="60"/>
        <v xml:space="preserve">0000000000     01-00-1900        </v>
      </c>
    </row>
    <row r="3901" spans="10:10" x14ac:dyDescent="0.25">
      <c r="J3901" s="5" t="str">
        <f t="shared" si="60"/>
        <v xml:space="preserve">0000000000     01-00-1900        </v>
      </c>
    </row>
    <row r="3902" spans="10:10" x14ac:dyDescent="0.25">
      <c r="J3902" s="5" t="str">
        <f t="shared" si="60"/>
        <v xml:space="preserve">0000000000     01-00-1900        </v>
      </c>
    </row>
    <row r="3903" spans="10:10" x14ac:dyDescent="0.25">
      <c r="J3903" s="5" t="str">
        <f t="shared" si="60"/>
        <v xml:space="preserve">0000000000     01-00-1900        </v>
      </c>
    </row>
    <row r="3904" spans="10:10" x14ac:dyDescent="0.25">
      <c r="J3904" s="5" t="str">
        <f t="shared" si="60"/>
        <v xml:space="preserve">0000000000     01-00-1900        </v>
      </c>
    </row>
    <row r="3905" spans="10:10" x14ac:dyDescent="0.25">
      <c r="J3905" s="5" t="str">
        <f t="shared" si="60"/>
        <v xml:space="preserve">0000000000     01-00-1900        </v>
      </c>
    </row>
    <row r="3906" spans="10:10" x14ac:dyDescent="0.25">
      <c r="J3906" s="5" t="str">
        <f t="shared" si="60"/>
        <v xml:space="preserve">0000000000     01-00-1900        </v>
      </c>
    </row>
    <row r="3907" spans="10:10" x14ac:dyDescent="0.25">
      <c r="J3907" s="5" t="str">
        <f t="shared" si="60"/>
        <v xml:space="preserve">0000000000     01-00-1900        </v>
      </c>
    </row>
    <row r="3908" spans="10:10" x14ac:dyDescent="0.25">
      <c r="J3908" s="5" t="str">
        <f t="shared" si="60"/>
        <v xml:space="preserve">0000000000     01-00-1900        </v>
      </c>
    </row>
    <row r="3909" spans="10:10" x14ac:dyDescent="0.25">
      <c r="J3909" s="5" t="str">
        <f t="shared" si="60"/>
        <v xml:space="preserve">0000000000     01-00-1900        </v>
      </c>
    </row>
    <row r="3910" spans="10:10" x14ac:dyDescent="0.25">
      <c r="J3910" s="5" t="str">
        <f t="shared" ref="J3910:J3973" si="61">UPPER(TEXT(A3910,"0000000000")&amp;" "&amp;B3910&amp;C3910&amp;RIGHT("    ",4-LEN(C3910))&amp;TEXT(D3910,"MM-DD-YYYY")&amp;E3910&amp;F3910&amp;RIGHT("        ",8-LEN(F3910))&amp;LEFT(G3910,1024))</f>
        <v xml:space="preserve">0000000000     01-00-1900        </v>
      </c>
    </row>
    <row r="3911" spans="10:10" x14ac:dyDescent="0.25">
      <c r="J3911" s="5" t="str">
        <f t="shared" si="61"/>
        <v xml:space="preserve">0000000000     01-00-1900        </v>
      </c>
    </row>
    <row r="3912" spans="10:10" x14ac:dyDescent="0.25">
      <c r="J3912" s="5" t="str">
        <f t="shared" si="61"/>
        <v xml:space="preserve">0000000000     01-00-1900        </v>
      </c>
    </row>
    <row r="3913" spans="10:10" x14ac:dyDescent="0.25">
      <c r="J3913" s="5" t="str">
        <f t="shared" si="61"/>
        <v xml:space="preserve">0000000000     01-00-1900        </v>
      </c>
    </row>
    <row r="3914" spans="10:10" x14ac:dyDescent="0.25">
      <c r="J3914" s="5" t="str">
        <f t="shared" si="61"/>
        <v xml:space="preserve">0000000000     01-00-1900        </v>
      </c>
    </row>
    <row r="3915" spans="10:10" x14ac:dyDescent="0.25">
      <c r="J3915" s="5" t="str">
        <f t="shared" si="61"/>
        <v xml:space="preserve">0000000000     01-00-1900        </v>
      </c>
    </row>
    <row r="3916" spans="10:10" x14ac:dyDescent="0.25">
      <c r="J3916" s="5" t="str">
        <f t="shared" si="61"/>
        <v xml:space="preserve">0000000000     01-00-1900        </v>
      </c>
    </row>
    <row r="3917" spans="10:10" x14ac:dyDescent="0.25">
      <c r="J3917" s="5" t="str">
        <f t="shared" si="61"/>
        <v xml:space="preserve">0000000000     01-00-1900        </v>
      </c>
    </row>
    <row r="3918" spans="10:10" x14ac:dyDescent="0.25">
      <c r="J3918" s="5" t="str">
        <f t="shared" si="61"/>
        <v xml:space="preserve">0000000000     01-00-1900        </v>
      </c>
    </row>
    <row r="3919" spans="10:10" x14ac:dyDescent="0.25">
      <c r="J3919" s="5" t="str">
        <f t="shared" si="61"/>
        <v xml:space="preserve">0000000000     01-00-1900        </v>
      </c>
    </row>
    <row r="3920" spans="10:10" x14ac:dyDescent="0.25">
      <c r="J3920" s="5" t="str">
        <f t="shared" si="61"/>
        <v xml:space="preserve">0000000000     01-00-1900        </v>
      </c>
    </row>
    <row r="3921" spans="10:10" x14ac:dyDescent="0.25">
      <c r="J3921" s="5" t="str">
        <f t="shared" si="61"/>
        <v xml:space="preserve">0000000000     01-00-1900        </v>
      </c>
    </row>
    <row r="3922" spans="10:10" x14ac:dyDescent="0.25">
      <c r="J3922" s="5" t="str">
        <f t="shared" si="61"/>
        <v xml:space="preserve">0000000000     01-00-1900        </v>
      </c>
    </row>
    <row r="3923" spans="10:10" x14ac:dyDescent="0.25">
      <c r="J3923" s="5" t="str">
        <f t="shared" si="61"/>
        <v xml:space="preserve">0000000000     01-00-1900        </v>
      </c>
    </row>
    <row r="3924" spans="10:10" x14ac:dyDescent="0.25">
      <c r="J3924" s="5" t="str">
        <f t="shared" si="61"/>
        <v xml:space="preserve">0000000000     01-00-1900        </v>
      </c>
    </row>
    <row r="3925" spans="10:10" x14ac:dyDescent="0.25">
      <c r="J3925" s="5" t="str">
        <f t="shared" si="61"/>
        <v xml:space="preserve">0000000000     01-00-1900        </v>
      </c>
    </row>
    <row r="3926" spans="10:10" x14ac:dyDescent="0.25">
      <c r="J3926" s="5" t="str">
        <f t="shared" si="61"/>
        <v xml:space="preserve">0000000000     01-00-1900        </v>
      </c>
    </row>
    <row r="3927" spans="10:10" x14ac:dyDescent="0.25">
      <c r="J3927" s="5" t="str">
        <f t="shared" si="61"/>
        <v xml:space="preserve">0000000000     01-00-1900        </v>
      </c>
    </row>
    <row r="3928" spans="10:10" x14ac:dyDescent="0.25">
      <c r="J3928" s="5" t="str">
        <f t="shared" si="61"/>
        <v xml:space="preserve">0000000000     01-00-1900        </v>
      </c>
    </row>
    <row r="3929" spans="10:10" x14ac:dyDescent="0.25">
      <c r="J3929" s="5" t="str">
        <f t="shared" si="61"/>
        <v xml:space="preserve">0000000000     01-00-1900        </v>
      </c>
    </row>
    <row r="3930" spans="10:10" x14ac:dyDescent="0.25">
      <c r="J3930" s="5" t="str">
        <f t="shared" si="61"/>
        <v xml:space="preserve">0000000000     01-00-1900        </v>
      </c>
    </row>
    <row r="3931" spans="10:10" x14ac:dyDescent="0.25">
      <c r="J3931" s="5" t="str">
        <f t="shared" si="61"/>
        <v xml:space="preserve">0000000000     01-00-1900        </v>
      </c>
    </row>
    <row r="3932" spans="10:10" x14ac:dyDescent="0.25">
      <c r="J3932" s="5" t="str">
        <f t="shared" si="61"/>
        <v xml:space="preserve">0000000000     01-00-1900        </v>
      </c>
    </row>
    <row r="3933" spans="10:10" x14ac:dyDescent="0.25">
      <c r="J3933" s="5" t="str">
        <f t="shared" si="61"/>
        <v xml:space="preserve">0000000000     01-00-1900        </v>
      </c>
    </row>
    <row r="3934" spans="10:10" x14ac:dyDescent="0.25">
      <c r="J3934" s="5" t="str">
        <f t="shared" si="61"/>
        <v xml:space="preserve">0000000000     01-00-1900        </v>
      </c>
    </row>
    <row r="3935" spans="10:10" x14ac:dyDescent="0.25">
      <c r="J3935" s="5" t="str">
        <f t="shared" si="61"/>
        <v xml:space="preserve">0000000000     01-00-1900        </v>
      </c>
    </row>
    <row r="3936" spans="10:10" x14ac:dyDescent="0.25">
      <c r="J3936" s="5" t="str">
        <f t="shared" si="61"/>
        <v xml:space="preserve">0000000000     01-00-1900        </v>
      </c>
    </row>
    <row r="3937" spans="10:10" x14ac:dyDescent="0.25">
      <c r="J3937" s="5" t="str">
        <f t="shared" si="61"/>
        <v xml:space="preserve">0000000000     01-00-1900        </v>
      </c>
    </row>
    <row r="3938" spans="10:10" x14ac:dyDescent="0.25">
      <c r="J3938" s="5" t="str">
        <f t="shared" si="61"/>
        <v xml:space="preserve">0000000000     01-00-1900        </v>
      </c>
    </row>
    <row r="3939" spans="10:10" x14ac:dyDescent="0.25">
      <c r="J3939" s="5" t="str">
        <f t="shared" si="61"/>
        <v xml:space="preserve">0000000000     01-00-1900        </v>
      </c>
    </row>
    <row r="3940" spans="10:10" x14ac:dyDescent="0.25">
      <c r="J3940" s="5" t="str">
        <f t="shared" si="61"/>
        <v xml:space="preserve">0000000000     01-00-1900        </v>
      </c>
    </row>
    <row r="3941" spans="10:10" x14ac:dyDescent="0.25">
      <c r="J3941" s="5" t="str">
        <f t="shared" si="61"/>
        <v xml:space="preserve">0000000000     01-00-1900        </v>
      </c>
    </row>
    <row r="3942" spans="10:10" x14ac:dyDescent="0.25">
      <c r="J3942" s="5" t="str">
        <f t="shared" si="61"/>
        <v xml:space="preserve">0000000000     01-00-1900        </v>
      </c>
    </row>
    <row r="3943" spans="10:10" x14ac:dyDescent="0.25">
      <c r="J3943" s="5" t="str">
        <f t="shared" si="61"/>
        <v xml:space="preserve">0000000000     01-00-1900        </v>
      </c>
    </row>
    <row r="3944" spans="10:10" x14ac:dyDescent="0.25">
      <c r="J3944" s="5" t="str">
        <f t="shared" si="61"/>
        <v xml:space="preserve">0000000000     01-00-1900        </v>
      </c>
    </row>
    <row r="3945" spans="10:10" x14ac:dyDescent="0.25">
      <c r="J3945" s="5" t="str">
        <f t="shared" si="61"/>
        <v xml:space="preserve">0000000000     01-00-1900        </v>
      </c>
    </row>
    <row r="3946" spans="10:10" x14ac:dyDescent="0.25">
      <c r="J3946" s="5" t="str">
        <f t="shared" si="61"/>
        <v xml:space="preserve">0000000000     01-00-1900        </v>
      </c>
    </row>
    <row r="3947" spans="10:10" x14ac:dyDescent="0.25">
      <c r="J3947" s="5" t="str">
        <f t="shared" si="61"/>
        <v xml:space="preserve">0000000000     01-00-1900        </v>
      </c>
    </row>
    <row r="3948" spans="10:10" x14ac:dyDescent="0.25">
      <c r="J3948" s="5" t="str">
        <f t="shared" si="61"/>
        <v xml:space="preserve">0000000000     01-00-1900        </v>
      </c>
    </row>
    <row r="3949" spans="10:10" x14ac:dyDescent="0.25">
      <c r="J3949" s="5" t="str">
        <f t="shared" si="61"/>
        <v xml:space="preserve">0000000000     01-00-1900        </v>
      </c>
    </row>
    <row r="3950" spans="10:10" x14ac:dyDescent="0.25">
      <c r="J3950" s="5" t="str">
        <f t="shared" si="61"/>
        <v xml:space="preserve">0000000000     01-00-1900        </v>
      </c>
    </row>
    <row r="3951" spans="10:10" x14ac:dyDescent="0.25">
      <c r="J3951" s="5" t="str">
        <f t="shared" si="61"/>
        <v xml:space="preserve">0000000000     01-00-1900        </v>
      </c>
    </row>
    <row r="3952" spans="10:10" x14ac:dyDescent="0.25">
      <c r="J3952" s="5" t="str">
        <f t="shared" si="61"/>
        <v xml:space="preserve">0000000000     01-00-1900        </v>
      </c>
    </row>
    <row r="3953" spans="10:10" x14ac:dyDescent="0.25">
      <c r="J3953" s="5" t="str">
        <f t="shared" si="61"/>
        <v xml:space="preserve">0000000000     01-00-1900        </v>
      </c>
    </row>
    <row r="3954" spans="10:10" x14ac:dyDescent="0.25">
      <c r="J3954" s="5" t="str">
        <f t="shared" si="61"/>
        <v xml:space="preserve">0000000000     01-00-1900        </v>
      </c>
    </row>
    <row r="3955" spans="10:10" x14ac:dyDescent="0.25">
      <c r="J3955" s="5" t="str">
        <f t="shared" si="61"/>
        <v xml:space="preserve">0000000000     01-00-1900        </v>
      </c>
    </row>
    <row r="3956" spans="10:10" x14ac:dyDescent="0.25">
      <c r="J3956" s="5" t="str">
        <f t="shared" si="61"/>
        <v xml:space="preserve">0000000000     01-00-1900        </v>
      </c>
    </row>
    <row r="3957" spans="10:10" x14ac:dyDescent="0.25">
      <c r="J3957" s="5" t="str">
        <f t="shared" si="61"/>
        <v xml:space="preserve">0000000000     01-00-1900        </v>
      </c>
    </row>
    <row r="3958" spans="10:10" x14ac:dyDescent="0.25">
      <c r="J3958" s="5" t="str">
        <f t="shared" si="61"/>
        <v xml:space="preserve">0000000000     01-00-1900        </v>
      </c>
    </row>
    <row r="3959" spans="10:10" x14ac:dyDescent="0.25">
      <c r="J3959" s="5" t="str">
        <f t="shared" si="61"/>
        <v xml:space="preserve">0000000000     01-00-1900        </v>
      </c>
    </row>
    <row r="3960" spans="10:10" x14ac:dyDescent="0.25">
      <c r="J3960" s="5" t="str">
        <f t="shared" si="61"/>
        <v xml:space="preserve">0000000000     01-00-1900        </v>
      </c>
    </row>
    <row r="3961" spans="10:10" x14ac:dyDescent="0.25">
      <c r="J3961" s="5" t="str">
        <f t="shared" si="61"/>
        <v xml:space="preserve">0000000000     01-00-1900        </v>
      </c>
    </row>
    <row r="3962" spans="10:10" x14ac:dyDescent="0.25">
      <c r="J3962" s="5" t="str">
        <f t="shared" si="61"/>
        <v xml:space="preserve">0000000000     01-00-1900        </v>
      </c>
    </row>
    <row r="3963" spans="10:10" x14ac:dyDescent="0.25">
      <c r="J3963" s="5" t="str">
        <f t="shared" si="61"/>
        <v xml:space="preserve">0000000000     01-00-1900        </v>
      </c>
    </row>
    <row r="3964" spans="10:10" x14ac:dyDescent="0.25">
      <c r="J3964" s="5" t="str">
        <f t="shared" si="61"/>
        <v xml:space="preserve">0000000000     01-00-1900        </v>
      </c>
    </row>
    <row r="3965" spans="10:10" x14ac:dyDescent="0.25">
      <c r="J3965" s="5" t="str">
        <f t="shared" si="61"/>
        <v xml:space="preserve">0000000000     01-00-1900        </v>
      </c>
    </row>
    <row r="3966" spans="10:10" x14ac:dyDescent="0.25">
      <c r="J3966" s="5" t="str">
        <f t="shared" si="61"/>
        <v xml:space="preserve">0000000000     01-00-1900        </v>
      </c>
    </row>
    <row r="3967" spans="10:10" x14ac:dyDescent="0.25">
      <c r="J3967" s="5" t="str">
        <f t="shared" si="61"/>
        <v xml:space="preserve">0000000000     01-00-1900        </v>
      </c>
    </row>
    <row r="3968" spans="10:10" x14ac:dyDescent="0.25">
      <c r="J3968" s="5" t="str">
        <f t="shared" si="61"/>
        <v xml:space="preserve">0000000000     01-00-1900        </v>
      </c>
    </row>
    <row r="3969" spans="10:10" x14ac:dyDescent="0.25">
      <c r="J3969" s="5" t="str">
        <f t="shared" si="61"/>
        <v xml:space="preserve">0000000000     01-00-1900        </v>
      </c>
    </row>
    <row r="3970" spans="10:10" x14ac:dyDescent="0.25">
      <c r="J3970" s="5" t="str">
        <f t="shared" si="61"/>
        <v xml:space="preserve">0000000000     01-00-1900        </v>
      </c>
    </row>
    <row r="3971" spans="10:10" x14ac:dyDescent="0.25">
      <c r="J3971" s="5" t="str">
        <f t="shared" si="61"/>
        <v xml:space="preserve">0000000000     01-00-1900        </v>
      </c>
    </row>
    <row r="3972" spans="10:10" x14ac:dyDescent="0.25">
      <c r="J3972" s="5" t="str">
        <f t="shared" si="61"/>
        <v xml:space="preserve">0000000000     01-00-1900        </v>
      </c>
    </row>
    <row r="3973" spans="10:10" x14ac:dyDescent="0.25">
      <c r="J3973" s="5" t="str">
        <f t="shared" si="61"/>
        <v xml:space="preserve">0000000000     01-00-1900        </v>
      </c>
    </row>
    <row r="3974" spans="10:10" x14ac:dyDescent="0.25">
      <c r="J3974" s="5" t="str">
        <f t="shared" ref="J3974:J4037" si="62">UPPER(TEXT(A3974,"0000000000")&amp;" "&amp;B3974&amp;C3974&amp;RIGHT("    ",4-LEN(C3974))&amp;TEXT(D3974,"MM-DD-YYYY")&amp;E3974&amp;F3974&amp;RIGHT("        ",8-LEN(F3974))&amp;LEFT(G3974,1024))</f>
        <v xml:space="preserve">0000000000     01-00-1900        </v>
      </c>
    </row>
    <row r="3975" spans="10:10" x14ac:dyDescent="0.25">
      <c r="J3975" s="5" t="str">
        <f t="shared" si="62"/>
        <v xml:space="preserve">0000000000     01-00-1900        </v>
      </c>
    </row>
    <row r="3976" spans="10:10" x14ac:dyDescent="0.25">
      <c r="J3976" s="5" t="str">
        <f t="shared" si="62"/>
        <v xml:space="preserve">0000000000     01-00-1900        </v>
      </c>
    </row>
    <row r="3977" spans="10:10" x14ac:dyDescent="0.25">
      <c r="J3977" s="5" t="str">
        <f t="shared" si="62"/>
        <v xml:space="preserve">0000000000     01-00-1900        </v>
      </c>
    </row>
    <row r="3978" spans="10:10" x14ac:dyDescent="0.25">
      <c r="J3978" s="5" t="str">
        <f t="shared" si="62"/>
        <v xml:space="preserve">0000000000     01-00-1900        </v>
      </c>
    </row>
    <row r="3979" spans="10:10" x14ac:dyDescent="0.25">
      <c r="J3979" s="5" t="str">
        <f t="shared" si="62"/>
        <v xml:space="preserve">0000000000     01-00-1900        </v>
      </c>
    </row>
    <row r="3980" spans="10:10" x14ac:dyDescent="0.25">
      <c r="J3980" s="5" t="str">
        <f t="shared" si="62"/>
        <v xml:space="preserve">0000000000     01-00-1900        </v>
      </c>
    </row>
    <row r="3981" spans="10:10" x14ac:dyDescent="0.25">
      <c r="J3981" s="5" t="str">
        <f t="shared" si="62"/>
        <v xml:space="preserve">0000000000     01-00-1900        </v>
      </c>
    </row>
    <row r="3982" spans="10:10" x14ac:dyDescent="0.25">
      <c r="J3982" s="5" t="str">
        <f t="shared" si="62"/>
        <v xml:space="preserve">0000000000     01-00-1900        </v>
      </c>
    </row>
    <row r="3983" spans="10:10" x14ac:dyDescent="0.25">
      <c r="J3983" s="5" t="str">
        <f t="shared" si="62"/>
        <v xml:space="preserve">0000000000     01-00-1900        </v>
      </c>
    </row>
    <row r="3984" spans="10:10" x14ac:dyDescent="0.25">
      <c r="J3984" s="5" t="str">
        <f t="shared" si="62"/>
        <v xml:space="preserve">0000000000     01-00-1900        </v>
      </c>
    </row>
    <row r="3985" spans="10:10" x14ac:dyDescent="0.25">
      <c r="J3985" s="5" t="str">
        <f t="shared" si="62"/>
        <v xml:space="preserve">0000000000     01-00-1900        </v>
      </c>
    </row>
    <row r="3986" spans="10:10" x14ac:dyDescent="0.25">
      <c r="J3986" s="5" t="str">
        <f t="shared" si="62"/>
        <v xml:space="preserve">0000000000     01-00-1900        </v>
      </c>
    </row>
    <row r="3987" spans="10:10" x14ac:dyDescent="0.25">
      <c r="J3987" s="5" t="str">
        <f t="shared" si="62"/>
        <v xml:space="preserve">0000000000     01-00-1900        </v>
      </c>
    </row>
    <row r="3988" spans="10:10" x14ac:dyDescent="0.25">
      <c r="J3988" s="5" t="str">
        <f t="shared" si="62"/>
        <v xml:space="preserve">0000000000     01-00-1900        </v>
      </c>
    </row>
    <row r="3989" spans="10:10" x14ac:dyDescent="0.25">
      <c r="J3989" s="5" t="str">
        <f t="shared" si="62"/>
        <v xml:space="preserve">0000000000     01-00-1900        </v>
      </c>
    </row>
    <row r="3990" spans="10:10" x14ac:dyDescent="0.25">
      <c r="J3990" s="5" t="str">
        <f t="shared" si="62"/>
        <v xml:space="preserve">0000000000     01-00-1900        </v>
      </c>
    </row>
    <row r="3991" spans="10:10" x14ac:dyDescent="0.25">
      <c r="J3991" s="5" t="str">
        <f t="shared" si="62"/>
        <v xml:space="preserve">0000000000     01-00-1900        </v>
      </c>
    </row>
    <row r="3992" spans="10:10" x14ac:dyDescent="0.25">
      <c r="J3992" s="5" t="str">
        <f t="shared" si="62"/>
        <v xml:space="preserve">0000000000     01-00-1900        </v>
      </c>
    </row>
    <row r="3993" spans="10:10" x14ac:dyDescent="0.25">
      <c r="J3993" s="5" t="str">
        <f t="shared" si="62"/>
        <v xml:space="preserve">0000000000     01-00-1900        </v>
      </c>
    </row>
    <row r="3994" spans="10:10" x14ac:dyDescent="0.25">
      <c r="J3994" s="5" t="str">
        <f t="shared" si="62"/>
        <v xml:space="preserve">0000000000     01-00-1900        </v>
      </c>
    </row>
    <row r="3995" spans="10:10" x14ac:dyDescent="0.25">
      <c r="J3995" s="5" t="str">
        <f t="shared" si="62"/>
        <v xml:space="preserve">0000000000     01-00-1900        </v>
      </c>
    </row>
    <row r="3996" spans="10:10" x14ac:dyDescent="0.25">
      <c r="J3996" s="5" t="str">
        <f t="shared" si="62"/>
        <v xml:space="preserve">0000000000     01-00-1900        </v>
      </c>
    </row>
    <row r="3997" spans="10:10" x14ac:dyDescent="0.25">
      <c r="J3997" s="5" t="str">
        <f t="shared" si="62"/>
        <v xml:space="preserve">0000000000     01-00-1900        </v>
      </c>
    </row>
    <row r="3998" spans="10:10" x14ac:dyDescent="0.25">
      <c r="J3998" s="5" t="str">
        <f t="shared" si="62"/>
        <v xml:space="preserve">0000000000     01-00-1900        </v>
      </c>
    </row>
    <row r="3999" spans="10:10" x14ac:dyDescent="0.25">
      <c r="J3999" s="5" t="str">
        <f t="shared" si="62"/>
        <v xml:space="preserve">0000000000     01-00-1900        </v>
      </c>
    </row>
    <row r="4000" spans="10:10" x14ac:dyDescent="0.25">
      <c r="J4000" s="5" t="str">
        <f t="shared" si="62"/>
        <v xml:space="preserve">0000000000     01-00-1900        </v>
      </c>
    </row>
    <row r="4001" spans="10:10" x14ac:dyDescent="0.25">
      <c r="J4001" s="5" t="str">
        <f t="shared" si="62"/>
        <v xml:space="preserve">0000000000     01-00-1900        </v>
      </c>
    </row>
    <row r="4002" spans="10:10" x14ac:dyDescent="0.25">
      <c r="J4002" s="5" t="str">
        <f t="shared" si="62"/>
        <v xml:space="preserve">0000000000     01-00-1900        </v>
      </c>
    </row>
    <row r="4003" spans="10:10" x14ac:dyDescent="0.25">
      <c r="J4003" s="5" t="str">
        <f t="shared" si="62"/>
        <v xml:space="preserve">0000000000     01-00-1900        </v>
      </c>
    </row>
    <row r="4004" spans="10:10" x14ac:dyDescent="0.25">
      <c r="J4004" s="5" t="str">
        <f t="shared" si="62"/>
        <v xml:space="preserve">0000000000     01-00-1900        </v>
      </c>
    </row>
    <row r="4005" spans="10:10" x14ac:dyDescent="0.25">
      <c r="J4005" s="5" t="str">
        <f t="shared" si="62"/>
        <v xml:space="preserve">0000000000     01-00-1900        </v>
      </c>
    </row>
    <row r="4006" spans="10:10" x14ac:dyDescent="0.25">
      <c r="J4006" s="5" t="str">
        <f t="shared" si="62"/>
        <v xml:space="preserve">0000000000     01-00-1900        </v>
      </c>
    </row>
    <row r="4007" spans="10:10" x14ac:dyDescent="0.25">
      <c r="J4007" s="5" t="str">
        <f t="shared" si="62"/>
        <v xml:space="preserve">0000000000     01-00-1900        </v>
      </c>
    </row>
    <row r="4008" spans="10:10" x14ac:dyDescent="0.25">
      <c r="J4008" s="5" t="str">
        <f t="shared" si="62"/>
        <v xml:space="preserve">0000000000     01-00-1900        </v>
      </c>
    </row>
    <row r="4009" spans="10:10" x14ac:dyDescent="0.25">
      <c r="J4009" s="5" t="str">
        <f t="shared" si="62"/>
        <v xml:space="preserve">0000000000     01-00-1900        </v>
      </c>
    </row>
    <row r="4010" spans="10:10" x14ac:dyDescent="0.25">
      <c r="J4010" s="5" t="str">
        <f t="shared" si="62"/>
        <v xml:space="preserve">0000000000     01-00-1900        </v>
      </c>
    </row>
    <row r="4011" spans="10:10" x14ac:dyDescent="0.25">
      <c r="J4011" s="5" t="str">
        <f t="shared" si="62"/>
        <v xml:space="preserve">0000000000     01-00-1900        </v>
      </c>
    </row>
    <row r="4012" spans="10:10" x14ac:dyDescent="0.25">
      <c r="J4012" s="5" t="str">
        <f t="shared" si="62"/>
        <v xml:space="preserve">0000000000     01-00-1900        </v>
      </c>
    </row>
    <row r="4013" spans="10:10" x14ac:dyDescent="0.25">
      <c r="J4013" s="5" t="str">
        <f t="shared" si="62"/>
        <v xml:space="preserve">0000000000     01-00-1900        </v>
      </c>
    </row>
    <row r="4014" spans="10:10" x14ac:dyDescent="0.25">
      <c r="J4014" s="5" t="str">
        <f t="shared" si="62"/>
        <v xml:space="preserve">0000000000     01-00-1900        </v>
      </c>
    </row>
    <row r="4015" spans="10:10" x14ac:dyDescent="0.25">
      <c r="J4015" s="5" t="str">
        <f t="shared" si="62"/>
        <v xml:space="preserve">0000000000     01-00-1900        </v>
      </c>
    </row>
    <row r="4016" spans="10:10" x14ac:dyDescent="0.25">
      <c r="J4016" s="5" t="str">
        <f t="shared" si="62"/>
        <v xml:space="preserve">0000000000     01-00-1900        </v>
      </c>
    </row>
    <row r="4017" spans="10:10" x14ac:dyDescent="0.25">
      <c r="J4017" s="5" t="str">
        <f t="shared" si="62"/>
        <v xml:space="preserve">0000000000     01-00-1900        </v>
      </c>
    </row>
    <row r="4018" spans="10:10" x14ac:dyDescent="0.25">
      <c r="J4018" s="5" t="str">
        <f t="shared" si="62"/>
        <v xml:space="preserve">0000000000     01-00-1900        </v>
      </c>
    </row>
    <row r="4019" spans="10:10" x14ac:dyDescent="0.25">
      <c r="J4019" s="5" t="str">
        <f t="shared" si="62"/>
        <v xml:space="preserve">0000000000     01-00-1900        </v>
      </c>
    </row>
    <row r="4020" spans="10:10" x14ac:dyDescent="0.25">
      <c r="J4020" s="5" t="str">
        <f t="shared" si="62"/>
        <v xml:space="preserve">0000000000     01-00-1900        </v>
      </c>
    </row>
    <row r="4021" spans="10:10" x14ac:dyDescent="0.25">
      <c r="J4021" s="5" t="str">
        <f t="shared" si="62"/>
        <v xml:space="preserve">0000000000     01-00-1900        </v>
      </c>
    </row>
    <row r="4022" spans="10:10" x14ac:dyDescent="0.25">
      <c r="J4022" s="5" t="str">
        <f t="shared" si="62"/>
        <v xml:space="preserve">0000000000     01-00-1900        </v>
      </c>
    </row>
    <row r="4023" spans="10:10" x14ac:dyDescent="0.25">
      <c r="J4023" s="5" t="str">
        <f t="shared" si="62"/>
        <v xml:space="preserve">0000000000     01-00-1900        </v>
      </c>
    </row>
    <row r="4024" spans="10:10" x14ac:dyDescent="0.25">
      <c r="J4024" s="5" t="str">
        <f t="shared" si="62"/>
        <v xml:space="preserve">0000000000     01-00-1900        </v>
      </c>
    </row>
    <row r="4025" spans="10:10" x14ac:dyDescent="0.25">
      <c r="J4025" s="5" t="str">
        <f t="shared" si="62"/>
        <v xml:space="preserve">0000000000     01-00-1900        </v>
      </c>
    </row>
    <row r="4026" spans="10:10" x14ac:dyDescent="0.25">
      <c r="J4026" s="5" t="str">
        <f t="shared" si="62"/>
        <v xml:space="preserve">0000000000     01-00-1900        </v>
      </c>
    </row>
    <row r="4027" spans="10:10" x14ac:dyDescent="0.25">
      <c r="J4027" s="5" t="str">
        <f t="shared" si="62"/>
        <v xml:space="preserve">0000000000     01-00-1900        </v>
      </c>
    </row>
    <row r="4028" spans="10:10" x14ac:dyDescent="0.25">
      <c r="J4028" s="5" t="str">
        <f t="shared" si="62"/>
        <v xml:space="preserve">0000000000     01-00-1900        </v>
      </c>
    </row>
    <row r="4029" spans="10:10" x14ac:dyDescent="0.25">
      <c r="J4029" s="5" t="str">
        <f t="shared" si="62"/>
        <v xml:space="preserve">0000000000     01-00-1900        </v>
      </c>
    </row>
    <row r="4030" spans="10:10" x14ac:dyDescent="0.25">
      <c r="J4030" s="5" t="str">
        <f t="shared" si="62"/>
        <v xml:space="preserve">0000000000     01-00-1900        </v>
      </c>
    </row>
    <row r="4031" spans="10:10" x14ac:dyDescent="0.25">
      <c r="J4031" s="5" t="str">
        <f t="shared" si="62"/>
        <v xml:space="preserve">0000000000     01-00-1900        </v>
      </c>
    </row>
    <row r="4032" spans="10:10" x14ac:dyDescent="0.25">
      <c r="J4032" s="5" t="str">
        <f t="shared" si="62"/>
        <v xml:space="preserve">0000000000     01-00-1900        </v>
      </c>
    </row>
    <row r="4033" spans="10:10" x14ac:dyDescent="0.25">
      <c r="J4033" s="5" t="str">
        <f t="shared" si="62"/>
        <v xml:space="preserve">0000000000     01-00-1900        </v>
      </c>
    </row>
    <row r="4034" spans="10:10" x14ac:dyDescent="0.25">
      <c r="J4034" s="5" t="str">
        <f t="shared" si="62"/>
        <v xml:space="preserve">0000000000     01-00-1900        </v>
      </c>
    </row>
    <row r="4035" spans="10:10" x14ac:dyDescent="0.25">
      <c r="J4035" s="5" t="str">
        <f t="shared" si="62"/>
        <v xml:space="preserve">0000000000     01-00-1900        </v>
      </c>
    </row>
    <row r="4036" spans="10:10" x14ac:dyDescent="0.25">
      <c r="J4036" s="5" t="str">
        <f t="shared" si="62"/>
        <v xml:space="preserve">0000000000     01-00-1900        </v>
      </c>
    </row>
    <row r="4037" spans="10:10" x14ac:dyDescent="0.25">
      <c r="J4037" s="5" t="str">
        <f t="shared" si="62"/>
        <v xml:space="preserve">0000000000     01-00-1900        </v>
      </c>
    </row>
    <row r="4038" spans="10:10" x14ac:dyDescent="0.25">
      <c r="J4038" s="5" t="str">
        <f t="shared" ref="J4038:J4101" si="63">UPPER(TEXT(A4038,"0000000000")&amp;" "&amp;B4038&amp;C4038&amp;RIGHT("    ",4-LEN(C4038))&amp;TEXT(D4038,"MM-DD-YYYY")&amp;E4038&amp;F4038&amp;RIGHT("        ",8-LEN(F4038))&amp;LEFT(G4038,1024))</f>
        <v xml:space="preserve">0000000000     01-00-1900        </v>
      </c>
    </row>
    <row r="4039" spans="10:10" x14ac:dyDescent="0.25">
      <c r="J4039" s="5" t="str">
        <f t="shared" si="63"/>
        <v xml:space="preserve">0000000000     01-00-1900        </v>
      </c>
    </row>
    <row r="4040" spans="10:10" x14ac:dyDescent="0.25">
      <c r="J4040" s="5" t="str">
        <f t="shared" si="63"/>
        <v xml:space="preserve">0000000000     01-00-1900        </v>
      </c>
    </row>
    <row r="4041" spans="10:10" x14ac:dyDescent="0.25">
      <c r="J4041" s="5" t="str">
        <f t="shared" si="63"/>
        <v xml:space="preserve">0000000000     01-00-1900        </v>
      </c>
    </row>
    <row r="4042" spans="10:10" x14ac:dyDescent="0.25">
      <c r="J4042" s="5" t="str">
        <f t="shared" si="63"/>
        <v xml:space="preserve">0000000000     01-00-1900        </v>
      </c>
    </row>
    <row r="4043" spans="10:10" x14ac:dyDescent="0.25">
      <c r="J4043" s="5" t="str">
        <f t="shared" si="63"/>
        <v xml:space="preserve">0000000000     01-00-1900        </v>
      </c>
    </row>
    <row r="4044" spans="10:10" x14ac:dyDescent="0.25">
      <c r="J4044" s="5" t="str">
        <f t="shared" si="63"/>
        <v xml:space="preserve">0000000000     01-00-1900        </v>
      </c>
    </row>
    <row r="4045" spans="10:10" x14ac:dyDescent="0.25">
      <c r="J4045" s="5" t="str">
        <f t="shared" si="63"/>
        <v xml:space="preserve">0000000000     01-00-1900        </v>
      </c>
    </row>
    <row r="4046" spans="10:10" x14ac:dyDescent="0.25">
      <c r="J4046" s="5" t="str">
        <f t="shared" si="63"/>
        <v xml:space="preserve">0000000000     01-00-1900        </v>
      </c>
    </row>
    <row r="4047" spans="10:10" x14ac:dyDescent="0.25">
      <c r="J4047" s="5" t="str">
        <f t="shared" si="63"/>
        <v xml:space="preserve">0000000000     01-00-1900        </v>
      </c>
    </row>
    <row r="4048" spans="10:10" x14ac:dyDescent="0.25">
      <c r="J4048" s="5" t="str">
        <f t="shared" si="63"/>
        <v xml:space="preserve">0000000000     01-00-1900        </v>
      </c>
    </row>
    <row r="4049" spans="10:10" x14ac:dyDescent="0.25">
      <c r="J4049" s="5" t="str">
        <f t="shared" si="63"/>
        <v xml:space="preserve">0000000000     01-00-1900        </v>
      </c>
    </row>
    <row r="4050" spans="10:10" x14ac:dyDescent="0.25">
      <c r="J4050" s="5" t="str">
        <f t="shared" si="63"/>
        <v xml:space="preserve">0000000000     01-00-1900        </v>
      </c>
    </row>
    <row r="4051" spans="10:10" x14ac:dyDescent="0.25">
      <c r="J4051" s="5" t="str">
        <f t="shared" si="63"/>
        <v xml:space="preserve">0000000000     01-00-1900        </v>
      </c>
    </row>
    <row r="4052" spans="10:10" x14ac:dyDescent="0.25">
      <c r="J4052" s="5" t="str">
        <f t="shared" si="63"/>
        <v xml:space="preserve">0000000000     01-00-1900        </v>
      </c>
    </row>
    <row r="4053" spans="10:10" x14ac:dyDescent="0.25">
      <c r="J4053" s="5" t="str">
        <f t="shared" si="63"/>
        <v xml:space="preserve">0000000000     01-00-1900        </v>
      </c>
    </row>
    <row r="4054" spans="10:10" x14ac:dyDescent="0.25">
      <c r="J4054" s="5" t="str">
        <f t="shared" si="63"/>
        <v xml:space="preserve">0000000000     01-00-1900        </v>
      </c>
    </row>
    <row r="4055" spans="10:10" x14ac:dyDescent="0.25">
      <c r="J4055" s="5" t="str">
        <f t="shared" si="63"/>
        <v xml:space="preserve">0000000000     01-00-1900        </v>
      </c>
    </row>
    <row r="4056" spans="10:10" x14ac:dyDescent="0.25">
      <c r="J4056" s="5" t="str">
        <f t="shared" si="63"/>
        <v xml:space="preserve">0000000000     01-00-1900        </v>
      </c>
    </row>
    <row r="4057" spans="10:10" x14ac:dyDescent="0.25">
      <c r="J4057" s="5" t="str">
        <f t="shared" si="63"/>
        <v xml:space="preserve">0000000000     01-00-1900        </v>
      </c>
    </row>
    <row r="4058" spans="10:10" x14ac:dyDescent="0.25">
      <c r="J4058" s="5" t="str">
        <f t="shared" si="63"/>
        <v xml:space="preserve">0000000000     01-00-1900        </v>
      </c>
    </row>
    <row r="4059" spans="10:10" x14ac:dyDescent="0.25">
      <c r="J4059" s="5" t="str">
        <f t="shared" si="63"/>
        <v xml:space="preserve">0000000000     01-00-1900        </v>
      </c>
    </row>
    <row r="4060" spans="10:10" x14ac:dyDescent="0.25">
      <c r="J4060" s="5" t="str">
        <f t="shared" si="63"/>
        <v xml:space="preserve">0000000000     01-00-1900        </v>
      </c>
    </row>
    <row r="4061" spans="10:10" x14ac:dyDescent="0.25">
      <c r="J4061" s="5" t="str">
        <f t="shared" si="63"/>
        <v xml:space="preserve">0000000000     01-00-1900        </v>
      </c>
    </row>
    <row r="4062" spans="10:10" x14ac:dyDescent="0.25">
      <c r="J4062" s="5" t="str">
        <f t="shared" si="63"/>
        <v xml:space="preserve">0000000000     01-00-1900        </v>
      </c>
    </row>
    <row r="4063" spans="10:10" x14ac:dyDescent="0.25">
      <c r="J4063" s="5" t="str">
        <f t="shared" si="63"/>
        <v xml:space="preserve">0000000000     01-00-1900        </v>
      </c>
    </row>
    <row r="4064" spans="10:10" x14ac:dyDescent="0.25">
      <c r="J4064" s="5" t="str">
        <f t="shared" si="63"/>
        <v xml:space="preserve">0000000000     01-00-1900        </v>
      </c>
    </row>
    <row r="4065" spans="10:10" x14ac:dyDescent="0.25">
      <c r="J4065" s="5" t="str">
        <f t="shared" si="63"/>
        <v xml:space="preserve">0000000000     01-00-1900        </v>
      </c>
    </row>
    <row r="4066" spans="10:10" x14ac:dyDescent="0.25">
      <c r="J4066" s="5" t="str">
        <f t="shared" si="63"/>
        <v xml:space="preserve">0000000000     01-00-1900        </v>
      </c>
    </row>
    <row r="4067" spans="10:10" x14ac:dyDescent="0.25">
      <c r="J4067" s="5" t="str">
        <f t="shared" si="63"/>
        <v xml:space="preserve">0000000000     01-00-1900        </v>
      </c>
    </row>
    <row r="4068" spans="10:10" x14ac:dyDescent="0.25">
      <c r="J4068" s="5" t="str">
        <f t="shared" si="63"/>
        <v xml:space="preserve">0000000000     01-00-1900        </v>
      </c>
    </row>
    <row r="4069" spans="10:10" x14ac:dyDescent="0.25">
      <c r="J4069" s="5" t="str">
        <f t="shared" si="63"/>
        <v xml:space="preserve">0000000000     01-00-1900        </v>
      </c>
    </row>
    <row r="4070" spans="10:10" x14ac:dyDescent="0.25">
      <c r="J4070" s="5" t="str">
        <f t="shared" si="63"/>
        <v xml:space="preserve">0000000000     01-00-1900        </v>
      </c>
    </row>
    <row r="4071" spans="10:10" x14ac:dyDescent="0.25">
      <c r="J4071" s="5" t="str">
        <f t="shared" si="63"/>
        <v xml:space="preserve">0000000000     01-00-1900        </v>
      </c>
    </row>
    <row r="4072" spans="10:10" x14ac:dyDescent="0.25">
      <c r="J4072" s="5" t="str">
        <f t="shared" si="63"/>
        <v xml:space="preserve">0000000000     01-00-1900        </v>
      </c>
    </row>
    <row r="4073" spans="10:10" x14ac:dyDescent="0.25">
      <c r="J4073" s="5" t="str">
        <f t="shared" si="63"/>
        <v xml:space="preserve">0000000000     01-00-1900        </v>
      </c>
    </row>
    <row r="4074" spans="10:10" x14ac:dyDescent="0.25">
      <c r="J4074" s="5" t="str">
        <f t="shared" si="63"/>
        <v xml:space="preserve">0000000000     01-00-1900        </v>
      </c>
    </row>
    <row r="4075" spans="10:10" x14ac:dyDescent="0.25">
      <c r="J4075" s="5" t="str">
        <f t="shared" si="63"/>
        <v xml:space="preserve">0000000000     01-00-1900        </v>
      </c>
    </row>
    <row r="4076" spans="10:10" x14ac:dyDescent="0.25">
      <c r="J4076" s="5" t="str">
        <f t="shared" si="63"/>
        <v xml:space="preserve">0000000000     01-00-1900        </v>
      </c>
    </row>
    <row r="4077" spans="10:10" x14ac:dyDescent="0.25">
      <c r="J4077" s="5" t="str">
        <f t="shared" si="63"/>
        <v xml:space="preserve">0000000000     01-00-1900        </v>
      </c>
    </row>
    <row r="4078" spans="10:10" x14ac:dyDescent="0.25">
      <c r="J4078" s="5" t="str">
        <f t="shared" si="63"/>
        <v xml:space="preserve">0000000000     01-00-1900        </v>
      </c>
    </row>
    <row r="4079" spans="10:10" x14ac:dyDescent="0.25">
      <c r="J4079" s="5" t="str">
        <f t="shared" si="63"/>
        <v xml:space="preserve">0000000000     01-00-1900        </v>
      </c>
    </row>
    <row r="4080" spans="10:10" x14ac:dyDescent="0.25">
      <c r="J4080" s="5" t="str">
        <f t="shared" si="63"/>
        <v xml:space="preserve">0000000000     01-00-1900        </v>
      </c>
    </row>
    <row r="4081" spans="10:10" x14ac:dyDescent="0.25">
      <c r="J4081" s="5" t="str">
        <f t="shared" si="63"/>
        <v xml:space="preserve">0000000000     01-00-1900        </v>
      </c>
    </row>
    <row r="4082" spans="10:10" x14ac:dyDescent="0.25">
      <c r="J4082" s="5" t="str">
        <f t="shared" si="63"/>
        <v xml:space="preserve">0000000000     01-00-1900        </v>
      </c>
    </row>
    <row r="4083" spans="10:10" x14ac:dyDescent="0.25">
      <c r="J4083" s="5" t="str">
        <f t="shared" si="63"/>
        <v xml:space="preserve">0000000000     01-00-1900        </v>
      </c>
    </row>
    <row r="4084" spans="10:10" x14ac:dyDescent="0.25">
      <c r="J4084" s="5" t="str">
        <f t="shared" si="63"/>
        <v xml:space="preserve">0000000000     01-00-1900        </v>
      </c>
    </row>
    <row r="4085" spans="10:10" x14ac:dyDescent="0.25">
      <c r="J4085" s="5" t="str">
        <f t="shared" si="63"/>
        <v xml:space="preserve">0000000000     01-00-1900        </v>
      </c>
    </row>
    <row r="4086" spans="10:10" x14ac:dyDescent="0.25">
      <c r="J4086" s="5" t="str">
        <f t="shared" si="63"/>
        <v xml:space="preserve">0000000000     01-00-1900        </v>
      </c>
    </row>
    <row r="4087" spans="10:10" x14ac:dyDescent="0.25">
      <c r="J4087" s="5" t="str">
        <f t="shared" si="63"/>
        <v xml:space="preserve">0000000000     01-00-1900        </v>
      </c>
    </row>
    <row r="4088" spans="10:10" x14ac:dyDescent="0.25">
      <c r="J4088" s="5" t="str">
        <f t="shared" si="63"/>
        <v xml:space="preserve">0000000000     01-00-1900        </v>
      </c>
    </row>
    <row r="4089" spans="10:10" x14ac:dyDescent="0.25">
      <c r="J4089" s="5" t="str">
        <f t="shared" si="63"/>
        <v xml:space="preserve">0000000000     01-00-1900        </v>
      </c>
    </row>
    <row r="4090" spans="10:10" x14ac:dyDescent="0.25">
      <c r="J4090" s="5" t="str">
        <f t="shared" si="63"/>
        <v xml:space="preserve">0000000000     01-00-1900        </v>
      </c>
    </row>
    <row r="4091" spans="10:10" x14ac:dyDescent="0.25">
      <c r="J4091" s="5" t="str">
        <f t="shared" si="63"/>
        <v xml:space="preserve">0000000000     01-00-1900        </v>
      </c>
    </row>
    <row r="4092" spans="10:10" x14ac:dyDescent="0.25">
      <c r="J4092" s="5" t="str">
        <f t="shared" si="63"/>
        <v xml:space="preserve">0000000000     01-00-1900        </v>
      </c>
    </row>
    <row r="4093" spans="10:10" x14ac:dyDescent="0.25">
      <c r="J4093" s="5" t="str">
        <f t="shared" si="63"/>
        <v xml:space="preserve">0000000000     01-00-1900        </v>
      </c>
    </row>
    <row r="4094" spans="10:10" x14ac:dyDescent="0.25">
      <c r="J4094" s="5" t="str">
        <f t="shared" si="63"/>
        <v xml:space="preserve">0000000000     01-00-1900        </v>
      </c>
    </row>
    <row r="4095" spans="10:10" x14ac:dyDescent="0.25">
      <c r="J4095" s="5" t="str">
        <f t="shared" si="63"/>
        <v xml:space="preserve">0000000000     01-00-1900        </v>
      </c>
    </row>
    <row r="4096" spans="10:10" x14ac:dyDescent="0.25">
      <c r="J4096" s="5" t="str">
        <f t="shared" si="63"/>
        <v xml:space="preserve">0000000000     01-00-1900        </v>
      </c>
    </row>
    <row r="4097" spans="10:10" x14ac:dyDescent="0.25">
      <c r="J4097" s="5" t="str">
        <f t="shared" si="63"/>
        <v xml:space="preserve">0000000000     01-00-1900        </v>
      </c>
    </row>
    <row r="4098" spans="10:10" x14ac:dyDescent="0.25">
      <c r="J4098" s="5" t="str">
        <f t="shared" si="63"/>
        <v xml:space="preserve">0000000000     01-00-1900        </v>
      </c>
    </row>
    <row r="4099" spans="10:10" x14ac:dyDescent="0.25">
      <c r="J4099" s="5" t="str">
        <f t="shared" si="63"/>
        <v xml:space="preserve">0000000000     01-00-1900        </v>
      </c>
    </row>
    <row r="4100" spans="10:10" x14ac:dyDescent="0.25">
      <c r="J4100" s="5" t="str">
        <f t="shared" si="63"/>
        <v xml:space="preserve">0000000000     01-00-1900        </v>
      </c>
    </row>
    <row r="4101" spans="10:10" x14ac:dyDescent="0.25">
      <c r="J4101" s="5" t="str">
        <f t="shared" si="63"/>
        <v xml:space="preserve">0000000000     01-00-1900        </v>
      </c>
    </row>
    <row r="4102" spans="10:10" x14ac:dyDescent="0.25">
      <c r="J4102" s="5" t="str">
        <f t="shared" ref="J4102:J4165" si="64">UPPER(TEXT(A4102,"0000000000")&amp;" "&amp;B4102&amp;C4102&amp;RIGHT("    ",4-LEN(C4102))&amp;TEXT(D4102,"MM-DD-YYYY")&amp;E4102&amp;F4102&amp;RIGHT("        ",8-LEN(F4102))&amp;LEFT(G4102,1024))</f>
        <v xml:space="preserve">0000000000     01-00-1900        </v>
      </c>
    </row>
    <row r="4103" spans="10:10" x14ac:dyDescent="0.25">
      <c r="J4103" s="5" t="str">
        <f t="shared" si="64"/>
        <v xml:space="preserve">0000000000     01-00-1900        </v>
      </c>
    </row>
    <row r="4104" spans="10:10" x14ac:dyDescent="0.25">
      <c r="J4104" s="5" t="str">
        <f t="shared" si="64"/>
        <v xml:space="preserve">0000000000     01-00-1900        </v>
      </c>
    </row>
    <row r="4105" spans="10:10" x14ac:dyDescent="0.25">
      <c r="J4105" s="5" t="str">
        <f t="shared" si="64"/>
        <v xml:space="preserve">0000000000     01-00-1900        </v>
      </c>
    </row>
    <row r="4106" spans="10:10" x14ac:dyDescent="0.25">
      <c r="J4106" s="5" t="str">
        <f t="shared" si="64"/>
        <v xml:space="preserve">0000000000     01-00-1900        </v>
      </c>
    </row>
    <row r="4107" spans="10:10" x14ac:dyDescent="0.25">
      <c r="J4107" s="5" t="str">
        <f t="shared" si="64"/>
        <v xml:space="preserve">0000000000     01-00-1900        </v>
      </c>
    </row>
    <row r="4108" spans="10:10" x14ac:dyDescent="0.25">
      <c r="J4108" s="5" t="str">
        <f t="shared" si="64"/>
        <v xml:space="preserve">0000000000     01-00-1900        </v>
      </c>
    </row>
    <row r="4109" spans="10:10" x14ac:dyDescent="0.25">
      <c r="J4109" s="5" t="str">
        <f t="shared" si="64"/>
        <v xml:space="preserve">0000000000     01-00-1900        </v>
      </c>
    </row>
    <row r="4110" spans="10:10" x14ac:dyDescent="0.25">
      <c r="J4110" s="5" t="str">
        <f t="shared" si="64"/>
        <v xml:space="preserve">0000000000     01-00-1900        </v>
      </c>
    </row>
    <row r="4111" spans="10:10" x14ac:dyDescent="0.25">
      <c r="J4111" s="5" t="str">
        <f t="shared" si="64"/>
        <v xml:space="preserve">0000000000     01-00-1900        </v>
      </c>
    </row>
    <row r="4112" spans="10:10" x14ac:dyDescent="0.25">
      <c r="J4112" s="5" t="str">
        <f t="shared" si="64"/>
        <v xml:space="preserve">0000000000     01-00-1900        </v>
      </c>
    </row>
    <row r="4113" spans="10:10" x14ac:dyDescent="0.25">
      <c r="J4113" s="5" t="str">
        <f t="shared" si="64"/>
        <v xml:space="preserve">0000000000     01-00-1900        </v>
      </c>
    </row>
    <row r="4114" spans="10:10" x14ac:dyDescent="0.25">
      <c r="J4114" s="5" t="str">
        <f t="shared" si="64"/>
        <v xml:space="preserve">0000000000     01-00-1900        </v>
      </c>
    </row>
    <row r="4115" spans="10:10" x14ac:dyDescent="0.25">
      <c r="J4115" s="5" t="str">
        <f t="shared" si="64"/>
        <v xml:space="preserve">0000000000     01-00-1900        </v>
      </c>
    </row>
    <row r="4116" spans="10:10" x14ac:dyDescent="0.25">
      <c r="J4116" s="5" t="str">
        <f t="shared" si="64"/>
        <v xml:space="preserve">0000000000     01-00-1900        </v>
      </c>
    </row>
    <row r="4117" spans="10:10" x14ac:dyDescent="0.25">
      <c r="J4117" s="5" t="str">
        <f t="shared" si="64"/>
        <v xml:space="preserve">0000000000     01-00-1900        </v>
      </c>
    </row>
    <row r="4118" spans="10:10" x14ac:dyDescent="0.25">
      <c r="J4118" s="5" t="str">
        <f t="shared" si="64"/>
        <v xml:space="preserve">0000000000     01-00-1900        </v>
      </c>
    </row>
    <row r="4119" spans="10:10" x14ac:dyDescent="0.25">
      <c r="J4119" s="5" t="str">
        <f t="shared" si="64"/>
        <v xml:space="preserve">0000000000     01-00-1900        </v>
      </c>
    </row>
    <row r="4120" spans="10:10" x14ac:dyDescent="0.25">
      <c r="J4120" s="5" t="str">
        <f t="shared" si="64"/>
        <v xml:space="preserve">0000000000     01-00-1900        </v>
      </c>
    </row>
    <row r="4121" spans="10:10" x14ac:dyDescent="0.25">
      <c r="J4121" s="5" t="str">
        <f t="shared" si="64"/>
        <v xml:space="preserve">0000000000     01-00-1900        </v>
      </c>
    </row>
    <row r="4122" spans="10:10" x14ac:dyDescent="0.25">
      <c r="J4122" s="5" t="str">
        <f t="shared" si="64"/>
        <v xml:space="preserve">0000000000     01-00-1900        </v>
      </c>
    </row>
    <row r="4123" spans="10:10" x14ac:dyDescent="0.25">
      <c r="J4123" s="5" t="str">
        <f t="shared" si="64"/>
        <v xml:space="preserve">0000000000     01-00-1900        </v>
      </c>
    </row>
    <row r="4124" spans="10:10" x14ac:dyDescent="0.25">
      <c r="J4124" s="5" t="str">
        <f t="shared" si="64"/>
        <v xml:space="preserve">0000000000     01-00-1900        </v>
      </c>
    </row>
    <row r="4125" spans="10:10" x14ac:dyDescent="0.25">
      <c r="J4125" s="5" t="str">
        <f t="shared" si="64"/>
        <v xml:space="preserve">0000000000     01-00-1900        </v>
      </c>
    </row>
    <row r="4126" spans="10:10" x14ac:dyDescent="0.25">
      <c r="J4126" s="5" t="str">
        <f t="shared" si="64"/>
        <v xml:space="preserve">0000000000     01-00-1900        </v>
      </c>
    </row>
    <row r="4127" spans="10:10" x14ac:dyDescent="0.25">
      <c r="J4127" s="5" t="str">
        <f t="shared" si="64"/>
        <v xml:space="preserve">0000000000     01-00-1900        </v>
      </c>
    </row>
    <row r="4128" spans="10:10" x14ac:dyDescent="0.25">
      <c r="J4128" s="5" t="str">
        <f t="shared" si="64"/>
        <v xml:space="preserve">0000000000     01-00-1900        </v>
      </c>
    </row>
    <row r="4129" spans="10:10" x14ac:dyDescent="0.25">
      <c r="J4129" s="5" t="str">
        <f t="shared" si="64"/>
        <v xml:space="preserve">0000000000     01-00-1900        </v>
      </c>
    </row>
    <row r="4130" spans="10:10" x14ac:dyDescent="0.25">
      <c r="J4130" s="5" t="str">
        <f t="shared" si="64"/>
        <v xml:space="preserve">0000000000     01-00-1900        </v>
      </c>
    </row>
    <row r="4131" spans="10:10" x14ac:dyDescent="0.25">
      <c r="J4131" s="5" t="str">
        <f t="shared" si="64"/>
        <v xml:space="preserve">0000000000     01-00-1900        </v>
      </c>
    </row>
    <row r="4132" spans="10:10" x14ac:dyDescent="0.25">
      <c r="J4132" s="5" t="str">
        <f t="shared" si="64"/>
        <v xml:space="preserve">0000000000     01-00-1900        </v>
      </c>
    </row>
    <row r="4133" spans="10:10" x14ac:dyDescent="0.25">
      <c r="J4133" s="5" t="str">
        <f t="shared" si="64"/>
        <v xml:space="preserve">0000000000     01-00-1900        </v>
      </c>
    </row>
    <row r="4134" spans="10:10" x14ac:dyDescent="0.25">
      <c r="J4134" s="5" t="str">
        <f t="shared" si="64"/>
        <v xml:space="preserve">0000000000     01-00-1900        </v>
      </c>
    </row>
    <row r="4135" spans="10:10" x14ac:dyDescent="0.25">
      <c r="J4135" s="5" t="str">
        <f t="shared" si="64"/>
        <v xml:space="preserve">0000000000     01-00-1900        </v>
      </c>
    </row>
    <row r="4136" spans="10:10" x14ac:dyDescent="0.25">
      <c r="J4136" s="5" t="str">
        <f t="shared" si="64"/>
        <v xml:space="preserve">0000000000     01-00-1900        </v>
      </c>
    </row>
    <row r="4137" spans="10:10" x14ac:dyDescent="0.25">
      <c r="J4137" s="5" t="str">
        <f t="shared" si="64"/>
        <v xml:space="preserve">0000000000     01-00-1900        </v>
      </c>
    </row>
    <row r="4138" spans="10:10" x14ac:dyDescent="0.25">
      <c r="J4138" s="5" t="str">
        <f t="shared" si="64"/>
        <v xml:space="preserve">0000000000     01-00-1900        </v>
      </c>
    </row>
    <row r="4139" spans="10:10" x14ac:dyDescent="0.25">
      <c r="J4139" s="5" t="str">
        <f t="shared" si="64"/>
        <v xml:space="preserve">0000000000     01-00-1900        </v>
      </c>
    </row>
    <row r="4140" spans="10:10" x14ac:dyDescent="0.25">
      <c r="J4140" s="5" t="str">
        <f t="shared" si="64"/>
        <v xml:space="preserve">0000000000     01-00-1900        </v>
      </c>
    </row>
    <row r="4141" spans="10:10" x14ac:dyDescent="0.25">
      <c r="J4141" s="5" t="str">
        <f t="shared" si="64"/>
        <v xml:space="preserve">0000000000     01-00-1900        </v>
      </c>
    </row>
    <row r="4142" spans="10:10" x14ac:dyDescent="0.25">
      <c r="J4142" s="5" t="str">
        <f t="shared" si="64"/>
        <v xml:space="preserve">0000000000     01-00-1900        </v>
      </c>
    </row>
    <row r="4143" spans="10:10" x14ac:dyDescent="0.25">
      <c r="J4143" s="5" t="str">
        <f t="shared" si="64"/>
        <v xml:space="preserve">0000000000     01-00-1900        </v>
      </c>
    </row>
    <row r="4144" spans="10:10" x14ac:dyDescent="0.25">
      <c r="J4144" s="5" t="str">
        <f t="shared" si="64"/>
        <v xml:space="preserve">0000000000     01-00-1900        </v>
      </c>
    </row>
    <row r="4145" spans="10:10" x14ac:dyDescent="0.25">
      <c r="J4145" s="5" t="str">
        <f t="shared" si="64"/>
        <v xml:space="preserve">0000000000     01-00-1900        </v>
      </c>
    </row>
    <row r="4146" spans="10:10" x14ac:dyDescent="0.25">
      <c r="J4146" s="5" t="str">
        <f t="shared" si="64"/>
        <v xml:space="preserve">0000000000     01-00-1900        </v>
      </c>
    </row>
    <row r="4147" spans="10:10" x14ac:dyDescent="0.25">
      <c r="J4147" s="5" t="str">
        <f t="shared" si="64"/>
        <v xml:space="preserve">0000000000     01-00-1900        </v>
      </c>
    </row>
    <row r="4148" spans="10:10" x14ac:dyDescent="0.25">
      <c r="J4148" s="5" t="str">
        <f t="shared" si="64"/>
        <v xml:space="preserve">0000000000     01-00-1900        </v>
      </c>
    </row>
    <row r="4149" spans="10:10" x14ac:dyDescent="0.25">
      <c r="J4149" s="5" t="str">
        <f t="shared" si="64"/>
        <v xml:space="preserve">0000000000     01-00-1900        </v>
      </c>
    </row>
    <row r="4150" spans="10:10" x14ac:dyDescent="0.25">
      <c r="J4150" s="5" t="str">
        <f t="shared" si="64"/>
        <v xml:space="preserve">0000000000     01-00-1900        </v>
      </c>
    </row>
    <row r="4151" spans="10:10" x14ac:dyDescent="0.25">
      <c r="J4151" s="5" t="str">
        <f t="shared" si="64"/>
        <v xml:space="preserve">0000000000     01-00-1900        </v>
      </c>
    </row>
    <row r="4152" spans="10:10" x14ac:dyDescent="0.25">
      <c r="J4152" s="5" t="str">
        <f t="shared" si="64"/>
        <v xml:space="preserve">0000000000     01-00-1900        </v>
      </c>
    </row>
    <row r="4153" spans="10:10" x14ac:dyDescent="0.25">
      <c r="J4153" s="5" t="str">
        <f t="shared" si="64"/>
        <v xml:space="preserve">0000000000     01-00-1900        </v>
      </c>
    </row>
    <row r="4154" spans="10:10" x14ac:dyDescent="0.25">
      <c r="J4154" s="5" t="str">
        <f t="shared" si="64"/>
        <v xml:space="preserve">0000000000     01-00-1900        </v>
      </c>
    </row>
    <row r="4155" spans="10:10" x14ac:dyDescent="0.25">
      <c r="J4155" s="5" t="str">
        <f t="shared" si="64"/>
        <v xml:space="preserve">0000000000     01-00-1900        </v>
      </c>
    </row>
    <row r="4156" spans="10:10" x14ac:dyDescent="0.25">
      <c r="J4156" s="5" t="str">
        <f t="shared" si="64"/>
        <v xml:space="preserve">0000000000     01-00-1900        </v>
      </c>
    </row>
    <row r="4157" spans="10:10" x14ac:dyDescent="0.25">
      <c r="J4157" s="5" t="str">
        <f t="shared" si="64"/>
        <v xml:space="preserve">0000000000     01-00-1900        </v>
      </c>
    </row>
    <row r="4158" spans="10:10" x14ac:dyDescent="0.25">
      <c r="J4158" s="5" t="str">
        <f t="shared" si="64"/>
        <v xml:space="preserve">0000000000     01-00-1900        </v>
      </c>
    </row>
    <row r="4159" spans="10:10" x14ac:dyDescent="0.25">
      <c r="J4159" s="5" t="str">
        <f t="shared" si="64"/>
        <v xml:space="preserve">0000000000     01-00-1900        </v>
      </c>
    </row>
    <row r="4160" spans="10:10" x14ac:dyDescent="0.25">
      <c r="J4160" s="5" t="str">
        <f t="shared" si="64"/>
        <v xml:space="preserve">0000000000     01-00-1900        </v>
      </c>
    </row>
    <row r="4161" spans="10:10" x14ac:dyDescent="0.25">
      <c r="J4161" s="5" t="str">
        <f t="shared" si="64"/>
        <v xml:space="preserve">0000000000     01-00-1900        </v>
      </c>
    </row>
    <row r="4162" spans="10:10" x14ac:dyDescent="0.25">
      <c r="J4162" s="5" t="str">
        <f t="shared" si="64"/>
        <v xml:space="preserve">0000000000     01-00-1900        </v>
      </c>
    </row>
    <row r="4163" spans="10:10" x14ac:dyDescent="0.25">
      <c r="J4163" s="5" t="str">
        <f t="shared" si="64"/>
        <v xml:space="preserve">0000000000     01-00-1900        </v>
      </c>
    </row>
    <row r="4164" spans="10:10" x14ac:dyDescent="0.25">
      <c r="J4164" s="5" t="str">
        <f t="shared" si="64"/>
        <v xml:space="preserve">0000000000     01-00-1900        </v>
      </c>
    </row>
    <row r="4165" spans="10:10" x14ac:dyDescent="0.25">
      <c r="J4165" s="5" t="str">
        <f t="shared" si="64"/>
        <v xml:space="preserve">0000000000     01-00-1900        </v>
      </c>
    </row>
    <row r="4166" spans="10:10" x14ac:dyDescent="0.25">
      <c r="J4166" s="5" t="str">
        <f t="shared" ref="J4166:J4229" si="65">UPPER(TEXT(A4166,"0000000000")&amp;" "&amp;B4166&amp;C4166&amp;RIGHT("    ",4-LEN(C4166))&amp;TEXT(D4166,"MM-DD-YYYY")&amp;E4166&amp;F4166&amp;RIGHT("        ",8-LEN(F4166))&amp;LEFT(G4166,1024))</f>
        <v xml:space="preserve">0000000000     01-00-1900        </v>
      </c>
    </row>
    <row r="4167" spans="10:10" x14ac:dyDescent="0.25">
      <c r="J4167" s="5" t="str">
        <f t="shared" si="65"/>
        <v xml:space="preserve">0000000000     01-00-1900        </v>
      </c>
    </row>
    <row r="4168" spans="10:10" x14ac:dyDescent="0.25">
      <c r="J4168" s="5" t="str">
        <f t="shared" si="65"/>
        <v xml:space="preserve">0000000000     01-00-1900        </v>
      </c>
    </row>
    <row r="4169" spans="10:10" x14ac:dyDescent="0.25">
      <c r="J4169" s="5" t="str">
        <f t="shared" si="65"/>
        <v xml:space="preserve">0000000000     01-00-1900        </v>
      </c>
    </row>
    <row r="4170" spans="10:10" x14ac:dyDescent="0.25">
      <c r="J4170" s="5" t="str">
        <f t="shared" si="65"/>
        <v xml:space="preserve">0000000000     01-00-1900        </v>
      </c>
    </row>
    <row r="4171" spans="10:10" x14ac:dyDescent="0.25">
      <c r="J4171" s="5" t="str">
        <f t="shared" si="65"/>
        <v xml:space="preserve">0000000000     01-00-1900        </v>
      </c>
    </row>
    <row r="4172" spans="10:10" x14ac:dyDescent="0.25">
      <c r="J4172" s="5" t="str">
        <f t="shared" si="65"/>
        <v xml:space="preserve">0000000000     01-00-1900        </v>
      </c>
    </row>
    <row r="4173" spans="10:10" x14ac:dyDescent="0.25">
      <c r="J4173" s="5" t="str">
        <f t="shared" si="65"/>
        <v xml:space="preserve">0000000000     01-00-1900        </v>
      </c>
    </row>
    <row r="4174" spans="10:10" x14ac:dyDescent="0.25">
      <c r="J4174" s="5" t="str">
        <f t="shared" si="65"/>
        <v xml:space="preserve">0000000000     01-00-1900        </v>
      </c>
    </row>
    <row r="4175" spans="10:10" x14ac:dyDescent="0.25">
      <c r="J4175" s="5" t="str">
        <f t="shared" si="65"/>
        <v xml:space="preserve">0000000000     01-00-1900        </v>
      </c>
    </row>
    <row r="4176" spans="10:10" x14ac:dyDescent="0.25">
      <c r="J4176" s="5" t="str">
        <f t="shared" si="65"/>
        <v xml:space="preserve">0000000000     01-00-1900        </v>
      </c>
    </row>
    <row r="4177" spans="10:10" x14ac:dyDescent="0.25">
      <c r="J4177" s="5" t="str">
        <f t="shared" si="65"/>
        <v xml:space="preserve">0000000000     01-00-1900        </v>
      </c>
    </row>
    <row r="4178" spans="10:10" x14ac:dyDescent="0.25">
      <c r="J4178" s="5" t="str">
        <f t="shared" si="65"/>
        <v xml:space="preserve">0000000000     01-00-1900        </v>
      </c>
    </row>
    <row r="4179" spans="10:10" x14ac:dyDescent="0.25">
      <c r="J4179" s="5" t="str">
        <f t="shared" si="65"/>
        <v xml:space="preserve">0000000000     01-00-1900        </v>
      </c>
    </row>
    <row r="4180" spans="10:10" x14ac:dyDescent="0.25">
      <c r="J4180" s="5" t="str">
        <f t="shared" si="65"/>
        <v xml:space="preserve">0000000000     01-00-1900        </v>
      </c>
    </row>
    <row r="4181" spans="10:10" x14ac:dyDescent="0.25">
      <c r="J4181" s="5" t="str">
        <f t="shared" si="65"/>
        <v xml:space="preserve">0000000000     01-00-1900        </v>
      </c>
    </row>
    <row r="4182" spans="10:10" x14ac:dyDescent="0.25">
      <c r="J4182" s="5" t="str">
        <f t="shared" si="65"/>
        <v xml:space="preserve">0000000000     01-00-1900        </v>
      </c>
    </row>
    <row r="4183" spans="10:10" x14ac:dyDescent="0.25">
      <c r="J4183" s="5" t="str">
        <f t="shared" si="65"/>
        <v xml:space="preserve">0000000000     01-00-1900        </v>
      </c>
    </row>
    <row r="4184" spans="10:10" x14ac:dyDescent="0.25">
      <c r="J4184" s="5" t="str">
        <f t="shared" si="65"/>
        <v xml:space="preserve">0000000000     01-00-1900        </v>
      </c>
    </row>
    <row r="4185" spans="10:10" x14ac:dyDescent="0.25">
      <c r="J4185" s="5" t="str">
        <f t="shared" si="65"/>
        <v xml:space="preserve">0000000000     01-00-1900        </v>
      </c>
    </row>
    <row r="4186" spans="10:10" x14ac:dyDescent="0.25">
      <c r="J4186" s="5" t="str">
        <f t="shared" si="65"/>
        <v xml:space="preserve">0000000000     01-00-1900        </v>
      </c>
    </row>
    <row r="4187" spans="10:10" x14ac:dyDescent="0.25">
      <c r="J4187" s="5" t="str">
        <f t="shared" si="65"/>
        <v xml:space="preserve">0000000000     01-00-1900        </v>
      </c>
    </row>
    <row r="4188" spans="10:10" x14ac:dyDescent="0.25">
      <c r="J4188" s="5" t="str">
        <f t="shared" si="65"/>
        <v xml:space="preserve">0000000000     01-00-1900        </v>
      </c>
    </row>
    <row r="4189" spans="10:10" x14ac:dyDescent="0.25">
      <c r="J4189" s="5" t="str">
        <f t="shared" si="65"/>
        <v xml:space="preserve">0000000000     01-00-1900        </v>
      </c>
    </row>
    <row r="4190" spans="10:10" x14ac:dyDescent="0.25">
      <c r="J4190" s="5" t="str">
        <f t="shared" si="65"/>
        <v xml:space="preserve">0000000000     01-00-1900        </v>
      </c>
    </row>
    <row r="4191" spans="10:10" x14ac:dyDescent="0.25">
      <c r="J4191" s="5" t="str">
        <f t="shared" si="65"/>
        <v xml:space="preserve">0000000000     01-00-1900        </v>
      </c>
    </row>
    <row r="4192" spans="10:10" x14ac:dyDescent="0.25">
      <c r="J4192" s="5" t="str">
        <f t="shared" si="65"/>
        <v xml:space="preserve">0000000000     01-00-1900        </v>
      </c>
    </row>
    <row r="4193" spans="10:10" x14ac:dyDescent="0.25">
      <c r="J4193" s="5" t="str">
        <f t="shared" si="65"/>
        <v xml:space="preserve">0000000000     01-00-1900        </v>
      </c>
    </row>
    <row r="4194" spans="10:10" x14ac:dyDescent="0.25">
      <c r="J4194" s="5" t="str">
        <f t="shared" si="65"/>
        <v xml:space="preserve">0000000000     01-00-1900        </v>
      </c>
    </row>
    <row r="4195" spans="10:10" x14ac:dyDescent="0.25">
      <c r="J4195" s="5" t="str">
        <f t="shared" si="65"/>
        <v xml:space="preserve">0000000000     01-00-1900        </v>
      </c>
    </row>
    <row r="4196" spans="10:10" x14ac:dyDescent="0.25">
      <c r="J4196" s="5" t="str">
        <f t="shared" si="65"/>
        <v xml:space="preserve">0000000000     01-00-1900        </v>
      </c>
    </row>
    <row r="4197" spans="10:10" x14ac:dyDescent="0.25">
      <c r="J4197" s="5" t="str">
        <f t="shared" si="65"/>
        <v xml:space="preserve">0000000000     01-00-1900        </v>
      </c>
    </row>
    <row r="4198" spans="10:10" x14ac:dyDescent="0.25">
      <c r="J4198" s="5" t="str">
        <f t="shared" si="65"/>
        <v xml:space="preserve">0000000000     01-00-1900        </v>
      </c>
    </row>
    <row r="4199" spans="10:10" x14ac:dyDescent="0.25">
      <c r="J4199" s="5" t="str">
        <f t="shared" si="65"/>
        <v xml:space="preserve">0000000000     01-00-1900        </v>
      </c>
    </row>
    <row r="4200" spans="10:10" x14ac:dyDescent="0.25">
      <c r="J4200" s="5" t="str">
        <f t="shared" si="65"/>
        <v xml:space="preserve">0000000000     01-00-1900        </v>
      </c>
    </row>
    <row r="4201" spans="10:10" x14ac:dyDescent="0.25">
      <c r="J4201" s="5" t="str">
        <f t="shared" si="65"/>
        <v xml:space="preserve">0000000000     01-00-1900        </v>
      </c>
    </row>
    <row r="4202" spans="10:10" x14ac:dyDescent="0.25">
      <c r="J4202" s="5" t="str">
        <f t="shared" si="65"/>
        <v xml:space="preserve">0000000000     01-00-1900        </v>
      </c>
    </row>
    <row r="4203" spans="10:10" x14ac:dyDescent="0.25">
      <c r="J4203" s="5" t="str">
        <f t="shared" si="65"/>
        <v xml:space="preserve">0000000000     01-00-1900        </v>
      </c>
    </row>
    <row r="4204" spans="10:10" x14ac:dyDescent="0.25">
      <c r="J4204" s="5" t="str">
        <f t="shared" si="65"/>
        <v xml:space="preserve">0000000000     01-00-1900        </v>
      </c>
    </row>
    <row r="4205" spans="10:10" x14ac:dyDescent="0.25">
      <c r="J4205" s="5" t="str">
        <f t="shared" si="65"/>
        <v xml:space="preserve">0000000000     01-00-1900        </v>
      </c>
    </row>
    <row r="4206" spans="10:10" x14ac:dyDescent="0.25">
      <c r="J4206" s="5" t="str">
        <f t="shared" si="65"/>
        <v xml:space="preserve">0000000000     01-00-1900        </v>
      </c>
    </row>
    <row r="4207" spans="10:10" x14ac:dyDescent="0.25">
      <c r="J4207" s="5" t="str">
        <f t="shared" si="65"/>
        <v xml:space="preserve">0000000000     01-00-1900        </v>
      </c>
    </row>
    <row r="4208" spans="10:10" x14ac:dyDescent="0.25">
      <c r="J4208" s="5" t="str">
        <f t="shared" si="65"/>
        <v xml:space="preserve">0000000000     01-00-1900        </v>
      </c>
    </row>
    <row r="4209" spans="10:10" x14ac:dyDescent="0.25">
      <c r="J4209" s="5" t="str">
        <f t="shared" si="65"/>
        <v xml:space="preserve">0000000000     01-00-1900        </v>
      </c>
    </row>
    <row r="4210" spans="10:10" x14ac:dyDescent="0.25">
      <c r="J4210" s="5" t="str">
        <f t="shared" si="65"/>
        <v xml:space="preserve">0000000000     01-00-1900        </v>
      </c>
    </row>
    <row r="4211" spans="10:10" x14ac:dyDescent="0.25">
      <c r="J4211" s="5" t="str">
        <f t="shared" si="65"/>
        <v xml:space="preserve">0000000000     01-00-1900        </v>
      </c>
    </row>
    <row r="4212" spans="10:10" x14ac:dyDescent="0.25">
      <c r="J4212" s="5" t="str">
        <f t="shared" si="65"/>
        <v xml:space="preserve">0000000000     01-00-1900        </v>
      </c>
    </row>
    <row r="4213" spans="10:10" x14ac:dyDescent="0.25">
      <c r="J4213" s="5" t="str">
        <f t="shared" si="65"/>
        <v xml:space="preserve">0000000000     01-00-1900        </v>
      </c>
    </row>
    <row r="4214" spans="10:10" x14ac:dyDescent="0.25">
      <c r="J4214" s="5" t="str">
        <f t="shared" si="65"/>
        <v xml:space="preserve">0000000000     01-00-1900        </v>
      </c>
    </row>
    <row r="4215" spans="10:10" x14ac:dyDescent="0.25">
      <c r="J4215" s="5" t="str">
        <f t="shared" si="65"/>
        <v xml:space="preserve">0000000000     01-00-1900        </v>
      </c>
    </row>
    <row r="4216" spans="10:10" x14ac:dyDescent="0.25">
      <c r="J4216" s="5" t="str">
        <f t="shared" si="65"/>
        <v xml:space="preserve">0000000000     01-00-1900        </v>
      </c>
    </row>
    <row r="4217" spans="10:10" x14ac:dyDescent="0.25">
      <c r="J4217" s="5" t="str">
        <f t="shared" si="65"/>
        <v xml:space="preserve">0000000000     01-00-1900        </v>
      </c>
    </row>
    <row r="4218" spans="10:10" x14ac:dyDescent="0.25">
      <c r="J4218" s="5" t="str">
        <f t="shared" si="65"/>
        <v xml:space="preserve">0000000000     01-00-1900        </v>
      </c>
    </row>
    <row r="4219" spans="10:10" x14ac:dyDescent="0.25">
      <c r="J4219" s="5" t="str">
        <f t="shared" si="65"/>
        <v xml:space="preserve">0000000000     01-00-1900        </v>
      </c>
    </row>
    <row r="4220" spans="10:10" x14ac:dyDescent="0.25">
      <c r="J4220" s="5" t="str">
        <f t="shared" si="65"/>
        <v xml:space="preserve">0000000000     01-00-1900        </v>
      </c>
    </row>
    <row r="4221" spans="10:10" x14ac:dyDescent="0.25">
      <c r="J4221" s="5" t="str">
        <f t="shared" si="65"/>
        <v xml:space="preserve">0000000000     01-00-1900        </v>
      </c>
    </row>
    <row r="4222" spans="10:10" x14ac:dyDescent="0.25">
      <c r="J4222" s="5" t="str">
        <f t="shared" si="65"/>
        <v xml:space="preserve">0000000000     01-00-1900        </v>
      </c>
    </row>
    <row r="4223" spans="10:10" x14ac:dyDescent="0.25">
      <c r="J4223" s="5" t="str">
        <f t="shared" si="65"/>
        <v xml:space="preserve">0000000000     01-00-1900        </v>
      </c>
    </row>
    <row r="4224" spans="10:10" x14ac:dyDescent="0.25">
      <c r="J4224" s="5" t="str">
        <f t="shared" si="65"/>
        <v xml:space="preserve">0000000000     01-00-1900        </v>
      </c>
    </row>
    <row r="4225" spans="10:10" x14ac:dyDescent="0.25">
      <c r="J4225" s="5" t="str">
        <f t="shared" si="65"/>
        <v xml:space="preserve">0000000000     01-00-1900        </v>
      </c>
    </row>
    <row r="4226" spans="10:10" x14ac:dyDescent="0.25">
      <c r="J4226" s="5" t="str">
        <f t="shared" si="65"/>
        <v xml:space="preserve">0000000000     01-00-1900        </v>
      </c>
    </row>
    <row r="4227" spans="10:10" x14ac:dyDescent="0.25">
      <c r="J4227" s="5" t="str">
        <f t="shared" si="65"/>
        <v xml:space="preserve">0000000000     01-00-1900        </v>
      </c>
    </row>
    <row r="4228" spans="10:10" x14ac:dyDescent="0.25">
      <c r="J4228" s="5" t="str">
        <f t="shared" si="65"/>
        <v xml:space="preserve">0000000000     01-00-1900        </v>
      </c>
    </row>
    <row r="4229" spans="10:10" x14ac:dyDescent="0.25">
      <c r="J4229" s="5" t="str">
        <f t="shared" si="65"/>
        <v xml:space="preserve">0000000000     01-00-1900        </v>
      </c>
    </row>
    <row r="4230" spans="10:10" x14ac:dyDescent="0.25">
      <c r="J4230" s="5" t="str">
        <f t="shared" ref="J4230:J4293" si="66">UPPER(TEXT(A4230,"0000000000")&amp;" "&amp;B4230&amp;C4230&amp;RIGHT("    ",4-LEN(C4230))&amp;TEXT(D4230,"MM-DD-YYYY")&amp;E4230&amp;F4230&amp;RIGHT("        ",8-LEN(F4230))&amp;LEFT(G4230,1024))</f>
        <v xml:space="preserve">0000000000     01-00-1900        </v>
      </c>
    </row>
    <row r="4231" spans="10:10" x14ac:dyDescent="0.25">
      <c r="J4231" s="5" t="str">
        <f t="shared" si="66"/>
        <v xml:space="preserve">0000000000     01-00-1900        </v>
      </c>
    </row>
    <row r="4232" spans="10:10" x14ac:dyDescent="0.25">
      <c r="J4232" s="5" t="str">
        <f t="shared" si="66"/>
        <v xml:space="preserve">0000000000     01-00-1900        </v>
      </c>
    </row>
    <row r="4233" spans="10:10" x14ac:dyDescent="0.25">
      <c r="J4233" s="5" t="str">
        <f t="shared" si="66"/>
        <v xml:space="preserve">0000000000     01-00-1900        </v>
      </c>
    </row>
    <row r="4234" spans="10:10" x14ac:dyDescent="0.25">
      <c r="J4234" s="5" t="str">
        <f t="shared" si="66"/>
        <v xml:space="preserve">0000000000     01-00-1900        </v>
      </c>
    </row>
    <row r="4235" spans="10:10" x14ac:dyDescent="0.25">
      <c r="J4235" s="5" t="str">
        <f t="shared" si="66"/>
        <v xml:space="preserve">0000000000     01-00-1900        </v>
      </c>
    </row>
    <row r="4236" spans="10:10" x14ac:dyDescent="0.25">
      <c r="J4236" s="5" t="str">
        <f t="shared" si="66"/>
        <v xml:space="preserve">0000000000     01-00-1900        </v>
      </c>
    </row>
    <row r="4237" spans="10:10" x14ac:dyDescent="0.25">
      <c r="J4237" s="5" t="str">
        <f t="shared" si="66"/>
        <v xml:space="preserve">0000000000     01-00-1900        </v>
      </c>
    </row>
    <row r="4238" spans="10:10" x14ac:dyDescent="0.25">
      <c r="J4238" s="5" t="str">
        <f t="shared" si="66"/>
        <v xml:space="preserve">0000000000     01-00-1900        </v>
      </c>
    </row>
    <row r="4239" spans="10:10" x14ac:dyDescent="0.25">
      <c r="J4239" s="5" t="str">
        <f t="shared" si="66"/>
        <v xml:space="preserve">0000000000     01-00-1900        </v>
      </c>
    </row>
    <row r="4240" spans="10:10" x14ac:dyDescent="0.25">
      <c r="J4240" s="5" t="str">
        <f t="shared" si="66"/>
        <v xml:space="preserve">0000000000     01-00-1900        </v>
      </c>
    </row>
    <row r="4241" spans="10:10" x14ac:dyDescent="0.25">
      <c r="J4241" s="5" t="str">
        <f t="shared" si="66"/>
        <v xml:space="preserve">0000000000     01-00-1900        </v>
      </c>
    </row>
    <row r="4242" spans="10:10" x14ac:dyDescent="0.25">
      <c r="J4242" s="5" t="str">
        <f t="shared" si="66"/>
        <v xml:space="preserve">0000000000     01-00-1900        </v>
      </c>
    </row>
    <row r="4243" spans="10:10" x14ac:dyDescent="0.25">
      <c r="J4243" s="5" t="str">
        <f t="shared" si="66"/>
        <v xml:space="preserve">0000000000     01-00-1900        </v>
      </c>
    </row>
    <row r="4244" spans="10:10" x14ac:dyDescent="0.25">
      <c r="J4244" s="5" t="str">
        <f t="shared" si="66"/>
        <v xml:space="preserve">0000000000     01-00-1900        </v>
      </c>
    </row>
    <row r="4245" spans="10:10" x14ac:dyDescent="0.25">
      <c r="J4245" s="5" t="str">
        <f t="shared" si="66"/>
        <v xml:space="preserve">0000000000     01-00-1900        </v>
      </c>
    </row>
    <row r="4246" spans="10:10" x14ac:dyDescent="0.25">
      <c r="J4246" s="5" t="str">
        <f t="shared" si="66"/>
        <v xml:space="preserve">0000000000     01-00-1900        </v>
      </c>
    </row>
    <row r="4247" spans="10:10" x14ac:dyDescent="0.25">
      <c r="J4247" s="5" t="str">
        <f t="shared" si="66"/>
        <v xml:space="preserve">0000000000     01-00-1900        </v>
      </c>
    </row>
    <row r="4248" spans="10:10" x14ac:dyDescent="0.25">
      <c r="J4248" s="5" t="str">
        <f t="shared" si="66"/>
        <v xml:space="preserve">0000000000     01-00-1900        </v>
      </c>
    </row>
    <row r="4249" spans="10:10" x14ac:dyDescent="0.25">
      <c r="J4249" s="5" t="str">
        <f t="shared" si="66"/>
        <v xml:space="preserve">0000000000     01-00-1900        </v>
      </c>
    </row>
    <row r="4250" spans="10:10" x14ac:dyDescent="0.25">
      <c r="J4250" s="5" t="str">
        <f t="shared" si="66"/>
        <v xml:space="preserve">0000000000     01-00-1900        </v>
      </c>
    </row>
    <row r="4251" spans="10:10" x14ac:dyDescent="0.25">
      <c r="J4251" s="5" t="str">
        <f t="shared" si="66"/>
        <v xml:space="preserve">0000000000     01-00-1900        </v>
      </c>
    </row>
    <row r="4252" spans="10:10" x14ac:dyDescent="0.25">
      <c r="J4252" s="5" t="str">
        <f t="shared" si="66"/>
        <v xml:space="preserve">0000000000     01-00-1900        </v>
      </c>
    </row>
    <row r="4253" spans="10:10" x14ac:dyDescent="0.25">
      <c r="J4253" s="5" t="str">
        <f t="shared" si="66"/>
        <v xml:space="preserve">0000000000     01-00-1900        </v>
      </c>
    </row>
    <row r="4254" spans="10:10" x14ac:dyDescent="0.25">
      <c r="J4254" s="5" t="str">
        <f t="shared" si="66"/>
        <v xml:space="preserve">0000000000     01-00-1900        </v>
      </c>
    </row>
    <row r="4255" spans="10:10" x14ac:dyDescent="0.25">
      <c r="J4255" s="5" t="str">
        <f t="shared" si="66"/>
        <v xml:space="preserve">0000000000     01-00-1900        </v>
      </c>
    </row>
    <row r="4256" spans="10:10" x14ac:dyDescent="0.25">
      <c r="J4256" s="5" t="str">
        <f t="shared" si="66"/>
        <v xml:space="preserve">0000000000     01-00-1900        </v>
      </c>
    </row>
    <row r="4257" spans="10:10" x14ac:dyDescent="0.25">
      <c r="J4257" s="5" t="str">
        <f t="shared" si="66"/>
        <v xml:space="preserve">0000000000     01-00-1900        </v>
      </c>
    </row>
    <row r="4258" spans="10:10" x14ac:dyDescent="0.25">
      <c r="J4258" s="5" t="str">
        <f t="shared" si="66"/>
        <v xml:space="preserve">0000000000     01-00-1900        </v>
      </c>
    </row>
    <row r="4259" spans="10:10" x14ac:dyDescent="0.25">
      <c r="J4259" s="5" t="str">
        <f t="shared" si="66"/>
        <v xml:space="preserve">0000000000     01-00-1900        </v>
      </c>
    </row>
    <row r="4260" spans="10:10" x14ac:dyDescent="0.25">
      <c r="J4260" s="5" t="str">
        <f t="shared" si="66"/>
        <v xml:space="preserve">0000000000     01-00-1900        </v>
      </c>
    </row>
    <row r="4261" spans="10:10" x14ac:dyDescent="0.25">
      <c r="J4261" s="5" t="str">
        <f t="shared" si="66"/>
        <v xml:space="preserve">0000000000     01-00-1900        </v>
      </c>
    </row>
    <row r="4262" spans="10:10" x14ac:dyDescent="0.25">
      <c r="J4262" s="5" t="str">
        <f t="shared" si="66"/>
        <v xml:space="preserve">0000000000     01-00-1900        </v>
      </c>
    </row>
    <row r="4263" spans="10:10" x14ac:dyDescent="0.25">
      <c r="J4263" s="5" t="str">
        <f t="shared" si="66"/>
        <v xml:space="preserve">0000000000     01-00-1900        </v>
      </c>
    </row>
    <row r="4264" spans="10:10" x14ac:dyDescent="0.25">
      <c r="J4264" s="5" t="str">
        <f t="shared" si="66"/>
        <v xml:space="preserve">0000000000     01-00-1900        </v>
      </c>
    </row>
    <row r="4265" spans="10:10" x14ac:dyDescent="0.25">
      <c r="J4265" s="5" t="str">
        <f t="shared" si="66"/>
        <v xml:space="preserve">0000000000     01-00-1900        </v>
      </c>
    </row>
    <row r="4266" spans="10:10" x14ac:dyDescent="0.25">
      <c r="J4266" s="5" t="str">
        <f t="shared" si="66"/>
        <v xml:space="preserve">0000000000     01-00-1900        </v>
      </c>
    </row>
    <row r="4267" spans="10:10" x14ac:dyDescent="0.25">
      <c r="J4267" s="5" t="str">
        <f t="shared" si="66"/>
        <v xml:space="preserve">0000000000     01-00-1900        </v>
      </c>
    </row>
    <row r="4268" spans="10:10" x14ac:dyDescent="0.25">
      <c r="J4268" s="5" t="str">
        <f t="shared" si="66"/>
        <v xml:space="preserve">0000000000     01-00-1900        </v>
      </c>
    </row>
    <row r="4269" spans="10:10" x14ac:dyDescent="0.25">
      <c r="J4269" s="5" t="str">
        <f t="shared" si="66"/>
        <v xml:space="preserve">0000000000     01-00-1900        </v>
      </c>
    </row>
    <row r="4270" spans="10:10" x14ac:dyDescent="0.25">
      <c r="J4270" s="5" t="str">
        <f t="shared" si="66"/>
        <v xml:space="preserve">0000000000     01-00-1900        </v>
      </c>
    </row>
    <row r="4271" spans="10:10" x14ac:dyDescent="0.25">
      <c r="J4271" s="5" t="str">
        <f t="shared" si="66"/>
        <v xml:space="preserve">0000000000     01-00-1900        </v>
      </c>
    </row>
    <row r="4272" spans="10:10" x14ac:dyDescent="0.25">
      <c r="J4272" s="5" t="str">
        <f t="shared" si="66"/>
        <v xml:space="preserve">0000000000     01-00-1900        </v>
      </c>
    </row>
    <row r="4273" spans="10:10" x14ac:dyDescent="0.25">
      <c r="J4273" s="5" t="str">
        <f t="shared" si="66"/>
        <v xml:space="preserve">0000000000     01-00-1900        </v>
      </c>
    </row>
    <row r="4274" spans="10:10" x14ac:dyDescent="0.25">
      <c r="J4274" s="5" t="str">
        <f t="shared" si="66"/>
        <v xml:space="preserve">0000000000     01-00-1900        </v>
      </c>
    </row>
    <row r="4275" spans="10:10" x14ac:dyDescent="0.25">
      <c r="J4275" s="5" t="str">
        <f t="shared" si="66"/>
        <v xml:space="preserve">0000000000     01-00-1900        </v>
      </c>
    </row>
    <row r="4276" spans="10:10" x14ac:dyDescent="0.25">
      <c r="J4276" s="5" t="str">
        <f t="shared" si="66"/>
        <v xml:space="preserve">0000000000     01-00-1900        </v>
      </c>
    </row>
    <row r="4277" spans="10:10" x14ac:dyDescent="0.25">
      <c r="J4277" s="5" t="str">
        <f t="shared" si="66"/>
        <v xml:space="preserve">0000000000     01-00-1900        </v>
      </c>
    </row>
    <row r="4278" spans="10:10" x14ac:dyDescent="0.25">
      <c r="J4278" s="5" t="str">
        <f t="shared" si="66"/>
        <v xml:space="preserve">0000000000     01-00-1900        </v>
      </c>
    </row>
    <row r="4279" spans="10:10" x14ac:dyDescent="0.25">
      <c r="J4279" s="5" t="str">
        <f t="shared" si="66"/>
        <v xml:space="preserve">0000000000     01-00-1900        </v>
      </c>
    </row>
    <row r="4280" spans="10:10" x14ac:dyDescent="0.25">
      <c r="J4280" s="5" t="str">
        <f t="shared" si="66"/>
        <v xml:space="preserve">0000000000     01-00-1900        </v>
      </c>
    </row>
    <row r="4281" spans="10:10" x14ac:dyDescent="0.25">
      <c r="J4281" s="5" t="str">
        <f t="shared" si="66"/>
        <v xml:space="preserve">0000000000     01-00-1900        </v>
      </c>
    </row>
    <row r="4282" spans="10:10" x14ac:dyDescent="0.25">
      <c r="J4282" s="5" t="str">
        <f t="shared" si="66"/>
        <v xml:space="preserve">0000000000     01-00-1900        </v>
      </c>
    </row>
    <row r="4283" spans="10:10" x14ac:dyDescent="0.25">
      <c r="J4283" s="5" t="str">
        <f t="shared" si="66"/>
        <v xml:space="preserve">0000000000     01-00-1900        </v>
      </c>
    </row>
    <row r="4284" spans="10:10" x14ac:dyDescent="0.25">
      <c r="J4284" s="5" t="str">
        <f t="shared" si="66"/>
        <v xml:space="preserve">0000000000     01-00-1900        </v>
      </c>
    </row>
    <row r="4285" spans="10:10" x14ac:dyDescent="0.25">
      <c r="J4285" s="5" t="str">
        <f t="shared" si="66"/>
        <v xml:space="preserve">0000000000     01-00-1900        </v>
      </c>
    </row>
    <row r="4286" spans="10:10" x14ac:dyDescent="0.25">
      <c r="J4286" s="5" t="str">
        <f t="shared" si="66"/>
        <v xml:space="preserve">0000000000     01-00-1900        </v>
      </c>
    </row>
    <row r="4287" spans="10:10" x14ac:dyDescent="0.25">
      <c r="J4287" s="5" t="str">
        <f t="shared" si="66"/>
        <v xml:space="preserve">0000000000     01-00-1900        </v>
      </c>
    </row>
    <row r="4288" spans="10:10" x14ac:dyDescent="0.25">
      <c r="J4288" s="5" t="str">
        <f t="shared" si="66"/>
        <v xml:space="preserve">0000000000     01-00-1900        </v>
      </c>
    </row>
    <row r="4289" spans="10:10" x14ac:dyDescent="0.25">
      <c r="J4289" s="5" t="str">
        <f t="shared" si="66"/>
        <v xml:space="preserve">0000000000     01-00-1900        </v>
      </c>
    </row>
    <row r="4290" spans="10:10" x14ac:dyDescent="0.25">
      <c r="J4290" s="5" t="str">
        <f t="shared" si="66"/>
        <v xml:space="preserve">0000000000     01-00-1900        </v>
      </c>
    </row>
    <row r="4291" spans="10:10" x14ac:dyDescent="0.25">
      <c r="J4291" s="5" t="str">
        <f t="shared" si="66"/>
        <v xml:space="preserve">0000000000     01-00-1900        </v>
      </c>
    </row>
    <row r="4292" spans="10:10" x14ac:dyDescent="0.25">
      <c r="J4292" s="5" t="str">
        <f t="shared" si="66"/>
        <v xml:space="preserve">0000000000     01-00-1900        </v>
      </c>
    </row>
    <row r="4293" spans="10:10" x14ac:dyDescent="0.25">
      <c r="J4293" s="5" t="str">
        <f t="shared" si="66"/>
        <v xml:space="preserve">0000000000     01-00-1900        </v>
      </c>
    </row>
    <row r="4294" spans="10:10" x14ac:dyDescent="0.25">
      <c r="J4294" s="5" t="str">
        <f t="shared" ref="J4294:J4357" si="67">UPPER(TEXT(A4294,"0000000000")&amp;" "&amp;B4294&amp;C4294&amp;RIGHT("    ",4-LEN(C4294))&amp;TEXT(D4294,"MM-DD-YYYY")&amp;E4294&amp;F4294&amp;RIGHT("        ",8-LEN(F4294))&amp;LEFT(G4294,1024))</f>
        <v xml:space="preserve">0000000000     01-00-1900        </v>
      </c>
    </row>
    <row r="4295" spans="10:10" x14ac:dyDescent="0.25">
      <c r="J4295" s="5" t="str">
        <f t="shared" si="67"/>
        <v xml:space="preserve">0000000000     01-00-1900        </v>
      </c>
    </row>
    <row r="4296" spans="10:10" x14ac:dyDescent="0.25">
      <c r="J4296" s="5" t="str">
        <f t="shared" si="67"/>
        <v xml:space="preserve">0000000000     01-00-1900        </v>
      </c>
    </row>
    <row r="4297" spans="10:10" x14ac:dyDescent="0.25">
      <c r="J4297" s="5" t="str">
        <f t="shared" si="67"/>
        <v xml:space="preserve">0000000000     01-00-1900        </v>
      </c>
    </row>
    <row r="4298" spans="10:10" x14ac:dyDescent="0.25">
      <c r="J4298" s="5" t="str">
        <f t="shared" si="67"/>
        <v xml:space="preserve">0000000000     01-00-1900        </v>
      </c>
    </row>
    <row r="4299" spans="10:10" x14ac:dyDescent="0.25">
      <c r="J4299" s="5" t="str">
        <f t="shared" si="67"/>
        <v xml:space="preserve">0000000000     01-00-1900        </v>
      </c>
    </row>
    <row r="4300" spans="10:10" x14ac:dyDescent="0.25">
      <c r="J4300" s="5" t="str">
        <f t="shared" si="67"/>
        <v xml:space="preserve">0000000000     01-00-1900        </v>
      </c>
    </row>
    <row r="4301" spans="10:10" x14ac:dyDescent="0.25">
      <c r="J4301" s="5" t="str">
        <f t="shared" si="67"/>
        <v xml:space="preserve">0000000000     01-00-1900        </v>
      </c>
    </row>
    <row r="4302" spans="10:10" x14ac:dyDescent="0.25">
      <c r="J4302" s="5" t="str">
        <f t="shared" si="67"/>
        <v xml:space="preserve">0000000000     01-00-1900        </v>
      </c>
    </row>
    <row r="4303" spans="10:10" x14ac:dyDescent="0.25">
      <c r="J4303" s="5" t="str">
        <f t="shared" si="67"/>
        <v xml:space="preserve">0000000000     01-00-1900        </v>
      </c>
    </row>
    <row r="4304" spans="10:10" x14ac:dyDescent="0.25">
      <c r="J4304" s="5" t="str">
        <f t="shared" si="67"/>
        <v xml:space="preserve">0000000000     01-00-1900        </v>
      </c>
    </row>
    <row r="4305" spans="10:10" x14ac:dyDescent="0.25">
      <c r="J4305" s="5" t="str">
        <f t="shared" si="67"/>
        <v xml:space="preserve">0000000000     01-00-1900        </v>
      </c>
    </row>
    <row r="4306" spans="10:10" x14ac:dyDescent="0.25">
      <c r="J4306" s="5" t="str">
        <f t="shared" si="67"/>
        <v xml:space="preserve">0000000000     01-00-1900        </v>
      </c>
    </row>
    <row r="4307" spans="10:10" x14ac:dyDescent="0.25">
      <c r="J4307" s="5" t="str">
        <f t="shared" si="67"/>
        <v xml:space="preserve">0000000000     01-00-1900        </v>
      </c>
    </row>
    <row r="4308" spans="10:10" x14ac:dyDescent="0.25">
      <c r="J4308" s="5" t="str">
        <f t="shared" si="67"/>
        <v xml:space="preserve">0000000000     01-00-1900        </v>
      </c>
    </row>
    <row r="4309" spans="10:10" x14ac:dyDescent="0.25">
      <c r="J4309" s="5" t="str">
        <f t="shared" si="67"/>
        <v xml:space="preserve">0000000000     01-00-1900        </v>
      </c>
    </row>
    <row r="4310" spans="10:10" x14ac:dyDescent="0.25">
      <c r="J4310" s="5" t="str">
        <f t="shared" si="67"/>
        <v xml:space="preserve">0000000000     01-00-1900        </v>
      </c>
    </row>
    <row r="4311" spans="10:10" x14ac:dyDescent="0.25">
      <c r="J4311" s="5" t="str">
        <f t="shared" si="67"/>
        <v xml:space="preserve">0000000000     01-00-1900        </v>
      </c>
    </row>
    <row r="4312" spans="10:10" x14ac:dyDescent="0.25">
      <c r="J4312" s="5" t="str">
        <f t="shared" si="67"/>
        <v xml:space="preserve">0000000000     01-00-1900        </v>
      </c>
    </row>
    <row r="4313" spans="10:10" x14ac:dyDescent="0.25">
      <c r="J4313" s="5" t="str">
        <f t="shared" si="67"/>
        <v xml:space="preserve">0000000000     01-00-1900        </v>
      </c>
    </row>
    <row r="4314" spans="10:10" x14ac:dyDescent="0.25">
      <c r="J4314" s="5" t="str">
        <f t="shared" si="67"/>
        <v xml:space="preserve">0000000000     01-00-1900        </v>
      </c>
    </row>
    <row r="4315" spans="10:10" x14ac:dyDescent="0.25">
      <c r="J4315" s="5" t="str">
        <f t="shared" si="67"/>
        <v xml:space="preserve">0000000000     01-00-1900        </v>
      </c>
    </row>
    <row r="4316" spans="10:10" x14ac:dyDescent="0.25">
      <c r="J4316" s="5" t="str">
        <f t="shared" si="67"/>
        <v xml:space="preserve">0000000000     01-00-1900        </v>
      </c>
    </row>
    <row r="4317" spans="10:10" x14ac:dyDescent="0.25">
      <c r="J4317" s="5" t="str">
        <f t="shared" si="67"/>
        <v xml:space="preserve">0000000000     01-00-1900        </v>
      </c>
    </row>
    <row r="4318" spans="10:10" x14ac:dyDescent="0.25">
      <c r="J4318" s="5" t="str">
        <f t="shared" si="67"/>
        <v xml:space="preserve">0000000000     01-00-1900        </v>
      </c>
    </row>
    <row r="4319" spans="10:10" x14ac:dyDescent="0.25">
      <c r="J4319" s="5" t="str">
        <f t="shared" si="67"/>
        <v xml:space="preserve">0000000000     01-00-1900        </v>
      </c>
    </row>
    <row r="4320" spans="10:10" x14ac:dyDescent="0.25">
      <c r="J4320" s="5" t="str">
        <f t="shared" si="67"/>
        <v xml:space="preserve">0000000000     01-00-1900        </v>
      </c>
    </row>
    <row r="4321" spans="10:10" x14ac:dyDescent="0.25">
      <c r="J4321" s="5" t="str">
        <f t="shared" si="67"/>
        <v xml:space="preserve">0000000000     01-00-1900        </v>
      </c>
    </row>
    <row r="4322" spans="10:10" x14ac:dyDescent="0.25">
      <c r="J4322" s="5" t="str">
        <f t="shared" si="67"/>
        <v xml:space="preserve">0000000000     01-00-1900        </v>
      </c>
    </row>
    <row r="4323" spans="10:10" x14ac:dyDescent="0.25">
      <c r="J4323" s="5" t="str">
        <f t="shared" si="67"/>
        <v xml:space="preserve">0000000000     01-00-1900        </v>
      </c>
    </row>
    <row r="4324" spans="10:10" x14ac:dyDescent="0.25">
      <c r="J4324" s="5" t="str">
        <f t="shared" si="67"/>
        <v xml:space="preserve">0000000000     01-00-1900        </v>
      </c>
    </row>
    <row r="4325" spans="10:10" x14ac:dyDescent="0.25">
      <c r="J4325" s="5" t="str">
        <f t="shared" si="67"/>
        <v xml:space="preserve">0000000000     01-00-1900        </v>
      </c>
    </row>
    <row r="4326" spans="10:10" x14ac:dyDescent="0.25">
      <c r="J4326" s="5" t="str">
        <f t="shared" si="67"/>
        <v xml:space="preserve">0000000000     01-00-1900        </v>
      </c>
    </row>
    <row r="4327" spans="10:10" x14ac:dyDescent="0.25">
      <c r="J4327" s="5" t="str">
        <f t="shared" si="67"/>
        <v xml:space="preserve">0000000000     01-00-1900        </v>
      </c>
    </row>
    <row r="4328" spans="10:10" x14ac:dyDescent="0.25">
      <c r="J4328" s="5" t="str">
        <f t="shared" si="67"/>
        <v xml:space="preserve">0000000000     01-00-1900        </v>
      </c>
    </row>
    <row r="4329" spans="10:10" x14ac:dyDescent="0.25">
      <c r="J4329" s="5" t="str">
        <f t="shared" si="67"/>
        <v xml:space="preserve">0000000000     01-00-1900        </v>
      </c>
    </row>
    <row r="4330" spans="10:10" x14ac:dyDescent="0.25">
      <c r="J4330" s="5" t="str">
        <f t="shared" si="67"/>
        <v xml:space="preserve">0000000000     01-00-1900        </v>
      </c>
    </row>
    <row r="4331" spans="10:10" x14ac:dyDescent="0.25">
      <c r="J4331" s="5" t="str">
        <f t="shared" si="67"/>
        <v xml:space="preserve">0000000000     01-00-1900        </v>
      </c>
    </row>
    <row r="4332" spans="10:10" x14ac:dyDescent="0.25">
      <c r="J4332" s="5" t="str">
        <f t="shared" si="67"/>
        <v xml:space="preserve">0000000000     01-00-1900        </v>
      </c>
    </row>
    <row r="4333" spans="10:10" x14ac:dyDescent="0.25">
      <c r="J4333" s="5" t="str">
        <f t="shared" si="67"/>
        <v xml:space="preserve">0000000000     01-00-1900        </v>
      </c>
    </row>
    <row r="4334" spans="10:10" x14ac:dyDescent="0.25">
      <c r="J4334" s="5" t="str">
        <f t="shared" si="67"/>
        <v xml:space="preserve">0000000000     01-00-1900        </v>
      </c>
    </row>
    <row r="4335" spans="10:10" x14ac:dyDescent="0.25">
      <c r="J4335" s="5" t="str">
        <f t="shared" si="67"/>
        <v xml:space="preserve">0000000000     01-00-1900        </v>
      </c>
    </row>
    <row r="4336" spans="10:10" x14ac:dyDescent="0.25">
      <c r="J4336" s="5" t="str">
        <f t="shared" si="67"/>
        <v xml:space="preserve">0000000000     01-00-1900        </v>
      </c>
    </row>
    <row r="4337" spans="10:10" x14ac:dyDescent="0.25">
      <c r="J4337" s="5" t="str">
        <f t="shared" si="67"/>
        <v xml:space="preserve">0000000000     01-00-1900        </v>
      </c>
    </row>
    <row r="4338" spans="10:10" x14ac:dyDescent="0.25">
      <c r="J4338" s="5" t="str">
        <f t="shared" si="67"/>
        <v xml:space="preserve">0000000000     01-00-1900        </v>
      </c>
    </row>
    <row r="4339" spans="10:10" x14ac:dyDescent="0.25">
      <c r="J4339" s="5" t="str">
        <f t="shared" si="67"/>
        <v xml:space="preserve">0000000000     01-00-1900        </v>
      </c>
    </row>
    <row r="4340" spans="10:10" x14ac:dyDescent="0.25">
      <c r="J4340" s="5" t="str">
        <f t="shared" si="67"/>
        <v xml:space="preserve">0000000000     01-00-1900        </v>
      </c>
    </row>
    <row r="4341" spans="10:10" x14ac:dyDescent="0.25">
      <c r="J4341" s="5" t="str">
        <f t="shared" si="67"/>
        <v xml:space="preserve">0000000000     01-00-1900        </v>
      </c>
    </row>
    <row r="4342" spans="10:10" x14ac:dyDescent="0.25">
      <c r="J4342" s="5" t="str">
        <f t="shared" si="67"/>
        <v xml:space="preserve">0000000000     01-00-1900        </v>
      </c>
    </row>
    <row r="4343" spans="10:10" x14ac:dyDescent="0.25">
      <c r="J4343" s="5" t="str">
        <f t="shared" si="67"/>
        <v xml:space="preserve">0000000000     01-00-1900        </v>
      </c>
    </row>
    <row r="4344" spans="10:10" x14ac:dyDescent="0.25">
      <c r="J4344" s="5" t="str">
        <f t="shared" si="67"/>
        <v xml:space="preserve">0000000000     01-00-1900        </v>
      </c>
    </row>
    <row r="4345" spans="10:10" x14ac:dyDescent="0.25">
      <c r="J4345" s="5" t="str">
        <f t="shared" si="67"/>
        <v xml:space="preserve">0000000000     01-00-1900        </v>
      </c>
    </row>
    <row r="4346" spans="10:10" x14ac:dyDescent="0.25">
      <c r="J4346" s="5" t="str">
        <f t="shared" si="67"/>
        <v xml:space="preserve">0000000000     01-00-1900        </v>
      </c>
    </row>
    <row r="4347" spans="10:10" x14ac:dyDescent="0.25">
      <c r="J4347" s="5" t="str">
        <f t="shared" si="67"/>
        <v xml:space="preserve">0000000000     01-00-1900        </v>
      </c>
    </row>
    <row r="4348" spans="10:10" x14ac:dyDescent="0.25">
      <c r="J4348" s="5" t="str">
        <f t="shared" si="67"/>
        <v xml:space="preserve">0000000000     01-00-1900        </v>
      </c>
    </row>
    <row r="4349" spans="10:10" x14ac:dyDescent="0.25">
      <c r="J4349" s="5" t="str">
        <f t="shared" si="67"/>
        <v xml:space="preserve">0000000000     01-00-1900        </v>
      </c>
    </row>
    <row r="4350" spans="10:10" x14ac:dyDescent="0.25">
      <c r="J4350" s="5" t="str">
        <f t="shared" si="67"/>
        <v xml:space="preserve">0000000000     01-00-1900        </v>
      </c>
    </row>
    <row r="4351" spans="10:10" x14ac:dyDescent="0.25">
      <c r="J4351" s="5" t="str">
        <f t="shared" si="67"/>
        <v xml:space="preserve">0000000000     01-00-1900        </v>
      </c>
    </row>
    <row r="4352" spans="10:10" x14ac:dyDescent="0.25">
      <c r="J4352" s="5" t="str">
        <f t="shared" si="67"/>
        <v xml:space="preserve">0000000000     01-00-1900        </v>
      </c>
    </row>
    <row r="4353" spans="10:10" x14ac:dyDescent="0.25">
      <c r="J4353" s="5" t="str">
        <f t="shared" si="67"/>
        <v xml:space="preserve">0000000000     01-00-1900        </v>
      </c>
    </row>
    <row r="4354" spans="10:10" x14ac:dyDescent="0.25">
      <c r="J4354" s="5" t="str">
        <f t="shared" si="67"/>
        <v xml:space="preserve">0000000000     01-00-1900        </v>
      </c>
    </row>
    <row r="4355" spans="10:10" x14ac:dyDescent="0.25">
      <c r="J4355" s="5" t="str">
        <f t="shared" si="67"/>
        <v xml:space="preserve">0000000000     01-00-1900        </v>
      </c>
    </row>
    <row r="4356" spans="10:10" x14ac:dyDescent="0.25">
      <c r="J4356" s="5" t="str">
        <f t="shared" si="67"/>
        <v xml:space="preserve">0000000000     01-00-1900        </v>
      </c>
    </row>
    <row r="4357" spans="10:10" x14ac:dyDescent="0.25">
      <c r="J4357" s="5" t="str">
        <f t="shared" si="67"/>
        <v xml:space="preserve">0000000000     01-00-1900        </v>
      </c>
    </row>
    <row r="4358" spans="10:10" x14ac:dyDescent="0.25">
      <c r="J4358" s="5" t="str">
        <f t="shared" ref="J4358:J4421" si="68">UPPER(TEXT(A4358,"0000000000")&amp;" "&amp;B4358&amp;C4358&amp;RIGHT("    ",4-LEN(C4358))&amp;TEXT(D4358,"MM-DD-YYYY")&amp;E4358&amp;F4358&amp;RIGHT("        ",8-LEN(F4358))&amp;LEFT(G4358,1024))</f>
        <v xml:space="preserve">0000000000     01-00-1900        </v>
      </c>
    </row>
    <row r="4359" spans="10:10" x14ac:dyDescent="0.25">
      <c r="J4359" s="5" t="str">
        <f t="shared" si="68"/>
        <v xml:space="preserve">0000000000     01-00-1900        </v>
      </c>
    </row>
    <row r="4360" spans="10:10" x14ac:dyDescent="0.25">
      <c r="J4360" s="5" t="str">
        <f t="shared" si="68"/>
        <v xml:space="preserve">0000000000     01-00-1900        </v>
      </c>
    </row>
    <row r="4361" spans="10:10" x14ac:dyDescent="0.25">
      <c r="J4361" s="5" t="str">
        <f t="shared" si="68"/>
        <v xml:space="preserve">0000000000     01-00-1900        </v>
      </c>
    </row>
    <row r="4362" spans="10:10" x14ac:dyDescent="0.25">
      <c r="J4362" s="5" t="str">
        <f t="shared" si="68"/>
        <v xml:space="preserve">0000000000     01-00-1900        </v>
      </c>
    </row>
    <row r="4363" spans="10:10" x14ac:dyDescent="0.25">
      <c r="J4363" s="5" t="str">
        <f t="shared" si="68"/>
        <v xml:space="preserve">0000000000     01-00-1900        </v>
      </c>
    </row>
    <row r="4364" spans="10:10" x14ac:dyDescent="0.25">
      <c r="J4364" s="5" t="str">
        <f t="shared" si="68"/>
        <v xml:space="preserve">0000000000     01-00-1900        </v>
      </c>
    </row>
    <row r="4365" spans="10:10" x14ac:dyDescent="0.25">
      <c r="J4365" s="5" t="str">
        <f t="shared" si="68"/>
        <v xml:space="preserve">0000000000     01-00-1900        </v>
      </c>
    </row>
    <row r="4366" spans="10:10" x14ac:dyDescent="0.25">
      <c r="J4366" s="5" t="str">
        <f t="shared" si="68"/>
        <v xml:space="preserve">0000000000     01-00-1900        </v>
      </c>
    </row>
    <row r="4367" spans="10:10" x14ac:dyDescent="0.25">
      <c r="J4367" s="5" t="str">
        <f t="shared" si="68"/>
        <v xml:space="preserve">0000000000     01-00-1900        </v>
      </c>
    </row>
    <row r="4368" spans="10:10" x14ac:dyDescent="0.25">
      <c r="J4368" s="5" t="str">
        <f t="shared" si="68"/>
        <v xml:space="preserve">0000000000     01-00-1900        </v>
      </c>
    </row>
    <row r="4369" spans="10:10" x14ac:dyDescent="0.25">
      <c r="J4369" s="5" t="str">
        <f t="shared" si="68"/>
        <v xml:space="preserve">0000000000     01-00-1900        </v>
      </c>
    </row>
    <row r="4370" spans="10:10" x14ac:dyDescent="0.25">
      <c r="J4370" s="5" t="str">
        <f t="shared" si="68"/>
        <v xml:space="preserve">0000000000     01-00-1900        </v>
      </c>
    </row>
    <row r="4371" spans="10:10" x14ac:dyDescent="0.25">
      <c r="J4371" s="5" t="str">
        <f t="shared" si="68"/>
        <v xml:space="preserve">0000000000     01-00-1900        </v>
      </c>
    </row>
    <row r="4372" spans="10:10" x14ac:dyDescent="0.25">
      <c r="J4372" s="5" t="str">
        <f t="shared" si="68"/>
        <v xml:space="preserve">0000000000     01-00-1900        </v>
      </c>
    </row>
    <row r="4373" spans="10:10" x14ac:dyDescent="0.25">
      <c r="J4373" s="5" t="str">
        <f t="shared" si="68"/>
        <v xml:space="preserve">0000000000     01-00-1900        </v>
      </c>
    </row>
    <row r="4374" spans="10:10" x14ac:dyDescent="0.25">
      <c r="J4374" s="5" t="str">
        <f t="shared" si="68"/>
        <v xml:space="preserve">0000000000     01-00-1900        </v>
      </c>
    </row>
    <row r="4375" spans="10:10" x14ac:dyDescent="0.25">
      <c r="J4375" s="5" t="str">
        <f t="shared" si="68"/>
        <v xml:space="preserve">0000000000     01-00-1900        </v>
      </c>
    </row>
    <row r="4376" spans="10:10" x14ac:dyDescent="0.25">
      <c r="J4376" s="5" t="str">
        <f t="shared" si="68"/>
        <v xml:space="preserve">0000000000     01-00-1900        </v>
      </c>
    </row>
    <row r="4377" spans="10:10" x14ac:dyDescent="0.25">
      <c r="J4377" s="5" t="str">
        <f t="shared" si="68"/>
        <v xml:space="preserve">0000000000     01-00-1900        </v>
      </c>
    </row>
    <row r="4378" spans="10:10" x14ac:dyDescent="0.25">
      <c r="J4378" s="5" t="str">
        <f t="shared" si="68"/>
        <v xml:space="preserve">0000000000     01-00-1900        </v>
      </c>
    </row>
    <row r="4379" spans="10:10" x14ac:dyDescent="0.25">
      <c r="J4379" s="5" t="str">
        <f t="shared" si="68"/>
        <v xml:space="preserve">0000000000     01-00-1900        </v>
      </c>
    </row>
    <row r="4380" spans="10:10" x14ac:dyDescent="0.25">
      <c r="J4380" s="5" t="str">
        <f t="shared" si="68"/>
        <v xml:space="preserve">0000000000     01-00-1900        </v>
      </c>
    </row>
    <row r="4381" spans="10:10" x14ac:dyDescent="0.25">
      <c r="J4381" s="5" t="str">
        <f t="shared" si="68"/>
        <v xml:space="preserve">0000000000     01-00-1900        </v>
      </c>
    </row>
    <row r="4382" spans="10:10" x14ac:dyDescent="0.25">
      <c r="J4382" s="5" t="str">
        <f t="shared" si="68"/>
        <v xml:space="preserve">0000000000     01-00-1900        </v>
      </c>
    </row>
    <row r="4383" spans="10:10" x14ac:dyDescent="0.25">
      <c r="J4383" s="5" t="str">
        <f t="shared" si="68"/>
        <v xml:space="preserve">0000000000     01-00-1900        </v>
      </c>
    </row>
    <row r="4384" spans="10:10" x14ac:dyDescent="0.25">
      <c r="J4384" s="5" t="str">
        <f t="shared" si="68"/>
        <v xml:space="preserve">0000000000     01-00-1900        </v>
      </c>
    </row>
    <row r="4385" spans="10:10" x14ac:dyDescent="0.25">
      <c r="J4385" s="5" t="str">
        <f t="shared" si="68"/>
        <v xml:space="preserve">0000000000     01-00-1900        </v>
      </c>
    </row>
    <row r="4386" spans="10:10" x14ac:dyDescent="0.25">
      <c r="J4386" s="5" t="str">
        <f t="shared" si="68"/>
        <v xml:space="preserve">0000000000     01-00-1900        </v>
      </c>
    </row>
    <row r="4387" spans="10:10" x14ac:dyDescent="0.25">
      <c r="J4387" s="5" t="str">
        <f t="shared" si="68"/>
        <v xml:space="preserve">0000000000     01-00-1900        </v>
      </c>
    </row>
    <row r="4388" spans="10:10" x14ac:dyDescent="0.25">
      <c r="J4388" s="5" t="str">
        <f t="shared" si="68"/>
        <v xml:space="preserve">0000000000     01-00-1900        </v>
      </c>
    </row>
    <row r="4389" spans="10:10" x14ac:dyDescent="0.25">
      <c r="J4389" s="5" t="str">
        <f t="shared" si="68"/>
        <v xml:space="preserve">0000000000     01-00-1900        </v>
      </c>
    </row>
    <row r="4390" spans="10:10" x14ac:dyDescent="0.25">
      <c r="J4390" s="5" t="str">
        <f t="shared" si="68"/>
        <v xml:space="preserve">0000000000     01-00-1900        </v>
      </c>
    </row>
    <row r="4391" spans="10:10" x14ac:dyDescent="0.25">
      <c r="J4391" s="5" t="str">
        <f t="shared" si="68"/>
        <v xml:space="preserve">0000000000     01-00-1900        </v>
      </c>
    </row>
    <row r="4392" spans="10:10" x14ac:dyDescent="0.25">
      <c r="J4392" s="5" t="str">
        <f t="shared" si="68"/>
        <v xml:space="preserve">0000000000     01-00-1900        </v>
      </c>
    </row>
    <row r="4393" spans="10:10" x14ac:dyDescent="0.25">
      <c r="J4393" s="5" t="str">
        <f t="shared" si="68"/>
        <v xml:space="preserve">0000000000     01-00-1900        </v>
      </c>
    </row>
    <row r="4394" spans="10:10" x14ac:dyDescent="0.25">
      <c r="J4394" s="5" t="str">
        <f t="shared" si="68"/>
        <v xml:space="preserve">0000000000     01-00-1900        </v>
      </c>
    </row>
    <row r="4395" spans="10:10" x14ac:dyDescent="0.25">
      <c r="J4395" s="5" t="str">
        <f t="shared" si="68"/>
        <v xml:space="preserve">0000000000     01-00-1900        </v>
      </c>
    </row>
    <row r="4396" spans="10:10" x14ac:dyDescent="0.25">
      <c r="J4396" s="5" t="str">
        <f t="shared" si="68"/>
        <v xml:space="preserve">0000000000     01-00-1900        </v>
      </c>
    </row>
    <row r="4397" spans="10:10" x14ac:dyDescent="0.25">
      <c r="J4397" s="5" t="str">
        <f t="shared" si="68"/>
        <v xml:space="preserve">0000000000     01-00-1900        </v>
      </c>
    </row>
    <row r="4398" spans="10:10" x14ac:dyDescent="0.25">
      <c r="J4398" s="5" t="str">
        <f t="shared" si="68"/>
        <v xml:space="preserve">0000000000     01-00-1900        </v>
      </c>
    </row>
    <row r="4399" spans="10:10" x14ac:dyDescent="0.25">
      <c r="J4399" s="5" t="str">
        <f t="shared" si="68"/>
        <v xml:space="preserve">0000000000     01-00-1900        </v>
      </c>
    </row>
    <row r="4400" spans="10:10" x14ac:dyDescent="0.25">
      <c r="J4400" s="5" t="str">
        <f t="shared" si="68"/>
        <v xml:space="preserve">0000000000     01-00-1900        </v>
      </c>
    </row>
    <row r="4401" spans="10:10" x14ac:dyDescent="0.25">
      <c r="J4401" s="5" t="str">
        <f t="shared" si="68"/>
        <v xml:space="preserve">0000000000     01-00-1900        </v>
      </c>
    </row>
    <row r="4402" spans="10:10" x14ac:dyDescent="0.25">
      <c r="J4402" s="5" t="str">
        <f t="shared" si="68"/>
        <v xml:space="preserve">0000000000     01-00-1900        </v>
      </c>
    </row>
    <row r="4403" spans="10:10" x14ac:dyDescent="0.25">
      <c r="J4403" s="5" t="str">
        <f t="shared" si="68"/>
        <v xml:space="preserve">0000000000     01-00-1900        </v>
      </c>
    </row>
    <row r="4404" spans="10:10" x14ac:dyDescent="0.25">
      <c r="J4404" s="5" t="str">
        <f t="shared" si="68"/>
        <v xml:space="preserve">0000000000     01-00-1900        </v>
      </c>
    </row>
    <row r="4405" spans="10:10" x14ac:dyDescent="0.25">
      <c r="J4405" s="5" t="str">
        <f t="shared" si="68"/>
        <v xml:space="preserve">0000000000     01-00-1900        </v>
      </c>
    </row>
    <row r="4406" spans="10:10" x14ac:dyDescent="0.25">
      <c r="J4406" s="5" t="str">
        <f t="shared" si="68"/>
        <v xml:space="preserve">0000000000     01-00-1900        </v>
      </c>
    </row>
    <row r="4407" spans="10:10" x14ac:dyDescent="0.25">
      <c r="J4407" s="5" t="str">
        <f t="shared" si="68"/>
        <v xml:space="preserve">0000000000     01-00-1900        </v>
      </c>
    </row>
    <row r="4408" spans="10:10" x14ac:dyDescent="0.25">
      <c r="J4408" s="5" t="str">
        <f t="shared" si="68"/>
        <v xml:space="preserve">0000000000     01-00-1900        </v>
      </c>
    </row>
    <row r="4409" spans="10:10" x14ac:dyDescent="0.25">
      <c r="J4409" s="5" t="str">
        <f t="shared" si="68"/>
        <v xml:space="preserve">0000000000     01-00-1900        </v>
      </c>
    </row>
    <row r="4410" spans="10:10" x14ac:dyDescent="0.25">
      <c r="J4410" s="5" t="str">
        <f t="shared" si="68"/>
        <v xml:space="preserve">0000000000     01-00-1900        </v>
      </c>
    </row>
    <row r="4411" spans="10:10" x14ac:dyDescent="0.25">
      <c r="J4411" s="5" t="str">
        <f t="shared" si="68"/>
        <v xml:space="preserve">0000000000     01-00-1900        </v>
      </c>
    </row>
    <row r="4412" spans="10:10" x14ac:dyDescent="0.25">
      <c r="J4412" s="5" t="str">
        <f t="shared" si="68"/>
        <v xml:space="preserve">0000000000     01-00-1900        </v>
      </c>
    </row>
    <row r="4413" spans="10:10" x14ac:dyDescent="0.25">
      <c r="J4413" s="5" t="str">
        <f t="shared" si="68"/>
        <v xml:space="preserve">0000000000     01-00-1900        </v>
      </c>
    </row>
    <row r="4414" spans="10:10" x14ac:dyDescent="0.25">
      <c r="J4414" s="5" t="str">
        <f t="shared" si="68"/>
        <v xml:space="preserve">0000000000     01-00-1900        </v>
      </c>
    </row>
    <row r="4415" spans="10:10" x14ac:dyDescent="0.25">
      <c r="J4415" s="5" t="str">
        <f t="shared" si="68"/>
        <v xml:space="preserve">0000000000     01-00-1900        </v>
      </c>
    </row>
    <row r="4416" spans="10:10" x14ac:dyDescent="0.25">
      <c r="J4416" s="5" t="str">
        <f t="shared" si="68"/>
        <v xml:space="preserve">0000000000     01-00-1900        </v>
      </c>
    </row>
    <row r="4417" spans="10:10" x14ac:dyDescent="0.25">
      <c r="J4417" s="5" t="str">
        <f t="shared" si="68"/>
        <v xml:space="preserve">0000000000     01-00-1900        </v>
      </c>
    </row>
    <row r="4418" spans="10:10" x14ac:dyDescent="0.25">
      <c r="J4418" s="5" t="str">
        <f t="shared" si="68"/>
        <v xml:space="preserve">0000000000     01-00-1900        </v>
      </c>
    </row>
    <row r="4419" spans="10:10" x14ac:dyDescent="0.25">
      <c r="J4419" s="5" t="str">
        <f t="shared" si="68"/>
        <v xml:space="preserve">0000000000     01-00-1900        </v>
      </c>
    </row>
    <row r="4420" spans="10:10" x14ac:dyDescent="0.25">
      <c r="J4420" s="5" t="str">
        <f t="shared" si="68"/>
        <v xml:space="preserve">0000000000     01-00-1900        </v>
      </c>
    </row>
    <row r="4421" spans="10:10" x14ac:dyDescent="0.25">
      <c r="J4421" s="5" t="str">
        <f t="shared" si="68"/>
        <v xml:space="preserve">0000000000     01-00-1900        </v>
      </c>
    </row>
    <row r="4422" spans="10:10" x14ac:dyDescent="0.25">
      <c r="J4422" s="5" t="str">
        <f t="shared" ref="J4422:J4485" si="69">UPPER(TEXT(A4422,"0000000000")&amp;" "&amp;B4422&amp;C4422&amp;RIGHT("    ",4-LEN(C4422))&amp;TEXT(D4422,"MM-DD-YYYY")&amp;E4422&amp;F4422&amp;RIGHT("        ",8-LEN(F4422))&amp;LEFT(G4422,1024))</f>
        <v xml:space="preserve">0000000000     01-00-1900        </v>
      </c>
    </row>
    <row r="4423" spans="10:10" x14ac:dyDescent="0.25">
      <c r="J4423" s="5" t="str">
        <f t="shared" si="69"/>
        <v xml:space="preserve">0000000000     01-00-1900        </v>
      </c>
    </row>
    <row r="4424" spans="10:10" x14ac:dyDescent="0.25">
      <c r="J4424" s="5" t="str">
        <f t="shared" si="69"/>
        <v xml:space="preserve">0000000000     01-00-1900        </v>
      </c>
    </row>
    <row r="4425" spans="10:10" x14ac:dyDescent="0.25">
      <c r="J4425" s="5" t="str">
        <f t="shared" si="69"/>
        <v xml:space="preserve">0000000000     01-00-1900        </v>
      </c>
    </row>
    <row r="4426" spans="10:10" x14ac:dyDescent="0.25">
      <c r="J4426" s="5" t="str">
        <f t="shared" si="69"/>
        <v xml:space="preserve">0000000000     01-00-1900        </v>
      </c>
    </row>
    <row r="4427" spans="10:10" x14ac:dyDescent="0.25">
      <c r="J4427" s="5" t="str">
        <f t="shared" si="69"/>
        <v xml:space="preserve">0000000000     01-00-1900        </v>
      </c>
    </row>
    <row r="4428" spans="10:10" x14ac:dyDescent="0.25">
      <c r="J4428" s="5" t="str">
        <f t="shared" si="69"/>
        <v xml:space="preserve">0000000000     01-00-1900        </v>
      </c>
    </row>
    <row r="4429" spans="10:10" x14ac:dyDescent="0.25">
      <c r="J4429" s="5" t="str">
        <f t="shared" si="69"/>
        <v xml:space="preserve">0000000000     01-00-1900        </v>
      </c>
    </row>
    <row r="4430" spans="10:10" x14ac:dyDescent="0.25">
      <c r="J4430" s="5" t="str">
        <f t="shared" si="69"/>
        <v xml:space="preserve">0000000000     01-00-1900        </v>
      </c>
    </row>
    <row r="4431" spans="10:10" x14ac:dyDescent="0.25">
      <c r="J4431" s="5" t="str">
        <f t="shared" si="69"/>
        <v xml:space="preserve">0000000000     01-00-1900        </v>
      </c>
    </row>
    <row r="4432" spans="10:10" x14ac:dyDescent="0.25">
      <c r="J4432" s="5" t="str">
        <f t="shared" si="69"/>
        <v xml:space="preserve">0000000000     01-00-1900        </v>
      </c>
    </row>
    <row r="4433" spans="10:10" x14ac:dyDescent="0.25">
      <c r="J4433" s="5" t="str">
        <f t="shared" si="69"/>
        <v xml:space="preserve">0000000000     01-00-1900        </v>
      </c>
    </row>
    <row r="4434" spans="10:10" x14ac:dyDescent="0.25">
      <c r="J4434" s="5" t="str">
        <f t="shared" si="69"/>
        <v xml:space="preserve">0000000000     01-00-1900        </v>
      </c>
    </row>
    <row r="4435" spans="10:10" x14ac:dyDescent="0.25">
      <c r="J4435" s="5" t="str">
        <f t="shared" si="69"/>
        <v xml:space="preserve">0000000000     01-00-1900        </v>
      </c>
    </row>
    <row r="4436" spans="10:10" x14ac:dyDescent="0.25">
      <c r="J4436" s="5" t="str">
        <f t="shared" si="69"/>
        <v xml:space="preserve">0000000000     01-00-1900        </v>
      </c>
    </row>
    <row r="4437" spans="10:10" x14ac:dyDescent="0.25">
      <c r="J4437" s="5" t="str">
        <f t="shared" si="69"/>
        <v xml:space="preserve">0000000000     01-00-1900        </v>
      </c>
    </row>
    <row r="4438" spans="10:10" x14ac:dyDescent="0.25">
      <c r="J4438" s="5" t="str">
        <f t="shared" si="69"/>
        <v xml:space="preserve">0000000000     01-00-1900        </v>
      </c>
    </row>
    <row r="4439" spans="10:10" x14ac:dyDescent="0.25">
      <c r="J4439" s="5" t="str">
        <f t="shared" si="69"/>
        <v xml:space="preserve">0000000000     01-00-1900        </v>
      </c>
    </row>
    <row r="4440" spans="10:10" x14ac:dyDescent="0.25">
      <c r="J4440" s="5" t="str">
        <f t="shared" si="69"/>
        <v xml:space="preserve">0000000000     01-00-1900        </v>
      </c>
    </row>
    <row r="4441" spans="10:10" x14ac:dyDescent="0.25">
      <c r="J4441" s="5" t="str">
        <f t="shared" si="69"/>
        <v xml:space="preserve">0000000000     01-00-1900        </v>
      </c>
    </row>
    <row r="4442" spans="10:10" x14ac:dyDescent="0.25">
      <c r="J4442" s="5" t="str">
        <f t="shared" si="69"/>
        <v xml:space="preserve">0000000000     01-00-1900        </v>
      </c>
    </row>
    <row r="4443" spans="10:10" x14ac:dyDescent="0.25">
      <c r="J4443" s="5" t="str">
        <f t="shared" si="69"/>
        <v xml:space="preserve">0000000000     01-00-1900        </v>
      </c>
    </row>
    <row r="4444" spans="10:10" x14ac:dyDescent="0.25">
      <c r="J4444" s="5" t="str">
        <f t="shared" si="69"/>
        <v xml:space="preserve">0000000000     01-00-1900        </v>
      </c>
    </row>
    <row r="4445" spans="10:10" x14ac:dyDescent="0.25">
      <c r="J4445" s="5" t="str">
        <f t="shared" si="69"/>
        <v xml:space="preserve">0000000000     01-00-1900        </v>
      </c>
    </row>
    <row r="4446" spans="10:10" x14ac:dyDescent="0.25">
      <c r="J4446" s="5" t="str">
        <f t="shared" si="69"/>
        <v xml:space="preserve">0000000000     01-00-1900        </v>
      </c>
    </row>
    <row r="4447" spans="10:10" x14ac:dyDescent="0.25">
      <c r="J4447" s="5" t="str">
        <f t="shared" si="69"/>
        <v xml:space="preserve">0000000000     01-00-1900        </v>
      </c>
    </row>
    <row r="4448" spans="10:10" x14ac:dyDescent="0.25">
      <c r="J4448" s="5" t="str">
        <f t="shared" si="69"/>
        <v xml:space="preserve">0000000000     01-00-1900        </v>
      </c>
    </row>
    <row r="4449" spans="10:10" x14ac:dyDescent="0.25">
      <c r="J4449" s="5" t="str">
        <f t="shared" si="69"/>
        <v xml:space="preserve">0000000000     01-00-1900        </v>
      </c>
    </row>
    <row r="4450" spans="10:10" x14ac:dyDescent="0.25">
      <c r="J4450" s="5" t="str">
        <f t="shared" si="69"/>
        <v xml:space="preserve">0000000000     01-00-1900        </v>
      </c>
    </row>
    <row r="4451" spans="10:10" x14ac:dyDescent="0.25">
      <c r="J4451" s="5" t="str">
        <f t="shared" si="69"/>
        <v xml:space="preserve">0000000000     01-00-1900        </v>
      </c>
    </row>
    <row r="4452" spans="10:10" x14ac:dyDescent="0.25">
      <c r="J4452" s="5" t="str">
        <f t="shared" si="69"/>
        <v xml:space="preserve">0000000000     01-00-1900        </v>
      </c>
    </row>
    <row r="4453" spans="10:10" x14ac:dyDescent="0.25">
      <c r="J4453" s="5" t="str">
        <f t="shared" si="69"/>
        <v xml:space="preserve">0000000000     01-00-1900        </v>
      </c>
    </row>
    <row r="4454" spans="10:10" x14ac:dyDescent="0.25">
      <c r="J4454" s="5" t="str">
        <f t="shared" si="69"/>
        <v xml:space="preserve">0000000000     01-00-1900        </v>
      </c>
    </row>
    <row r="4455" spans="10:10" x14ac:dyDescent="0.25">
      <c r="J4455" s="5" t="str">
        <f t="shared" si="69"/>
        <v xml:space="preserve">0000000000     01-00-1900        </v>
      </c>
    </row>
    <row r="4456" spans="10:10" x14ac:dyDescent="0.25">
      <c r="J4456" s="5" t="str">
        <f t="shared" si="69"/>
        <v xml:space="preserve">0000000000     01-00-1900        </v>
      </c>
    </row>
    <row r="4457" spans="10:10" x14ac:dyDescent="0.25">
      <c r="J4457" s="5" t="str">
        <f t="shared" si="69"/>
        <v xml:space="preserve">0000000000     01-00-1900        </v>
      </c>
    </row>
    <row r="4458" spans="10:10" x14ac:dyDescent="0.25">
      <c r="J4458" s="5" t="str">
        <f t="shared" si="69"/>
        <v xml:space="preserve">0000000000     01-00-1900        </v>
      </c>
    </row>
    <row r="4459" spans="10:10" x14ac:dyDescent="0.25">
      <c r="J4459" s="5" t="str">
        <f t="shared" si="69"/>
        <v xml:space="preserve">0000000000     01-00-1900        </v>
      </c>
    </row>
    <row r="4460" spans="10:10" x14ac:dyDescent="0.25">
      <c r="J4460" s="5" t="str">
        <f t="shared" si="69"/>
        <v xml:space="preserve">0000000000     01-00-1900        </v>
      </c>
    </row>
    <row r="4461" spans="10:10" x14ac:dyDescent="0.25">
      <c r="J4461" s="5" t="str">
        <f t="shared" si="69"/>
        <v xml:space="preserve">0000000000     01-00-1900        </v>
      </c>
    </row>
    <row r="4462" spans="10:10" x14ac:dyDescent="0.25">
      <c r="J4462" s="5" t="str">
        <f t="shared" si="69"/>
        <v xml:space="preserve">0000000000     01-00-1900        </v>
      </c>
    </row>
    <row r="4463" spans="10:10" x14ac:dyDescent="0.25">
      <c r="J4463" s="5" t="str">
        <f t="shared" si="69"/>
        <v xml:space="preserve">0000000000     01-00-1900        </v>
      </c>
    </row>
    <row r="4464" spans="10:10" x14ac:dyDescent="0.25">
      <c r="J4464" s="5" t="str">
        <f t="shared" si="69"/>
        <v xml:space="preserve">0000000000     01-00-1900        </v>
      </c>
    </row>
    <row r="4465" spans="10:10" x14ac:dyDescent="0.25">
      <c r="J4465" s="5" t="str">
        <f t="shared" si="69"/>
        <v xml:space="preserve">0000000000     01-00-1900        </v>
      </c>
    </row>
    <row r="4466" spans="10:10" x14ac:dyDescent="0.25">
      <c r="J4466" s="5" t="str">
        <f t="shared" si="69"/>
        <v xml:space="preserve">0000000000     01-00-1900        </v>
      </c>
    </row>
    <row r="4467" spans="10:10" x14ac:dyDescent="0.25">
      <c r="J4467" s="5" t="str">
        <f t="shared" si="69"/>
        <v xml:space="preserve">0000000000     01-00-1900        </v>
      </c>
    </row>
    <row r="4468" spans="10:10" x14ac:dyDescent="0.25">
      <c r="J4468" s="5" t="str">
        <f t="shared" si="69"/>
        <v xml:space="preserve">0000000000     01-00-1900        </v>
      </c>
    </row>
    <row r="4469" spans="10:10" x14ac:dyDescent="0.25">
      <c r="J4469" s="5" t="str">
        <f t="shared" si="69"/>
        <v xml:space="preserve">0000000000     01-00-1900        </v>
      </c>
    </row>
    <row r="4470" spans="10:10" x14ac:dyDescent="0.25">
      <c r="J4470" s="5" t="str">
        <f t="shared" si="69"/>
        <v xml:space="preserve">0000000000     01-00-1900        </v>
      </c>
    </row>
    <row r="4471" spans="10:10" x14ac:dyDescent="0.25">
      <c r="J4471" s="5" t="str">
        <f t="shared" si="69"/>
        <v xml:space="preserve">0000000000     01-00-1900        </v>
      </c>
    </row>
    <row r="4472" spans="10:10" x14ac:dyDescent="0.25">
      <c r="J4472" s="5" t="str">
        <f t="shared" si="69"/>
        <v xml:space="preserve">0000000000     01-00-1900        </v>
      </c>
    </row>
    <row r="4473" spans="10:10" x14ac:dyDescent="0.25">
      <c r="J4473" s="5" t="str">
        <f t="shared" si="69"/>
        <v xml:space="preserve">0000000000     01-00-1900        </v>
      </c>
    </row>
    <row r="4474" spans="10:10" x14ac:dyDescent="0.25">
      <c r="J4474" s="5" t="str">
        <f t="shared" si="69"/>
        <v xml:space="preserve">0000000000     01-00-1900        </v>
      </c>
    </row>
    <row r="4475" spans="10:10" x14ac:dyDescent="0.25">
      <c r="J4475" s="5" t="str">
        <f t="shared" si="69"/>
        <v xml:space="preserve">0000000000     01-00-1900        </v>
      </c>
    </row>
    <row r="4476" spans="10:10" x14ac:dyDescent="0.25">
      <c r="J4476" s="5" t="str">
        <f t="shared" si="69"/>
        <v xml:space="preserve">0000000000     01-00-1900        </v>
      </c>
    </row>
    <row r="4477" spans="10:10" x14ac:dyDescent="0.25">
      <c r="J4477" s="5" t="str">
        <f t="shared" si="69"/>
        <v xml:space="preserve">0000000000     01-00-1900        </v>
      </c>
    </row>
    <row r="4478" spans="10:10" x14ac:dyDescent="0.25">
      <c r="J4478" s="5" t="str">
        <f t="shared" si="69"/>
        <v xml:space="preserve">0000000000     01-00-1900        </v>
      </c>
    </row>
    <row r="4479" spans="10:10" x14ac:dyDescent="0.25">
      <c r="J4479" s="5" t="str">
        <f t="shared" si="69"/>
        <v xml:space="preserve">0000000000     01-00-1900        </v>
      </c>
    </row>
    <row r="4480" spans="10:10" x14ac:dyDescent="0.25">
      <c r="J4480" s="5" t="str">
        <f t="shared" si="69"/>
        <v xml:space="preserve">0000000000     01-00-1900        </v>
      </c>
    </row>
    <row r="4481" spans="10:10" x14ac:dyDescent="0.25">
      <c r="J4481" s="5" t="str">
        <f t="shared" si="69"/>
        <v xml:space="preserve">0000000000     01-00-1900        </v>
      </c>
    </row>
    <row r="4482" spans="10:10" x14ac:dyDescent="0.25">
      <c r="J4482" s="5" t="str">
        <f t="shared" si="69"/>
        <v xml:space="preserve">0000000000     01-00-1900        </v>
      </c>
    </row>
    <row r="4483" spans="10:10" x14ac:dyDescent="0.25">
      <c r="J4483" s="5" t="str">
        <f t="shared" si="69"/>
        <v xml:space="preserve">0000000000     01-00-1900        </v>
      </c>
    </row>
    <row r="4484" spans="10:10" x14ac:dyDescent="0.25">
      <c r="J4484" s="5" t="str">
        <f t="shared" si="69"/>
        <v xml:space="preserve">0000000000     01-00-1900        </v>
      </c>
    </row>
    <row r="4485" spans="10:10" x14ac:dyDescent="0.25">
      <c r="J4485" s="5" t="str">
        <f t="shared" si="69"/>
        <v xml:space="preserve">0000000000     01-00-1900        </v>
      </c>
    </row>
    <row r="4486" spans="10:10" x14ac:dyDescent="0.25">
      <c r="J4486" s="5" t="str">
        <f t="shared" ref="J4486:J4549" si="70">UPPER(TEXT(A4486,"0000000000")&amp;" "&amp;B4486&amp;C4486&amp;RIGHT("    ",4-LEN(C4486))&amp;TEXT(D4486,"MM-DD-YYYY")&amp;E4486&amp;F4486&amp;RIGHT("        ",8-LEN(F4486))&amp;LEFT(G4486,1024))</f>
        <v xml:space="preserve">0000000000     01-00-1900        </v>
      </c>
    </row>
    <row r="4487" spans="10:10" x14ac:dyDescent="0.25">
      <c r="J4487" s="5" t="str">
        <f t="shared" si="70"/>
        <v xml:space="preserve">0000000000     01-00-1900        </v>
      </c>
    </row>
    <row r="4488" spans="10:10" x14ac:dyDescent="0.25">
      <c r="J4488" s="5" t="str">
        <f t="shared" si="70"/>
        <v xml:space="preserve">0000000000     01-00-1900        </v>
      </c>
    </row>
    <row r="4489" spans="10:10" x14ac:dyDescent="0.25">
      <c r="J4489" s="5" t="str">
        <f t="shared" si="70"/>
        <v xml:space="preserve">0000000000     01-00-1900        </v>
      </c>
    </row>
    <row r="4490" spans="10:10" x14ac:dyDescent="0.25">
      <c r="J4490" s="5" t="str">
        <f t="shared" si="70"/>
        <v xml:space="preserve">0000000000     01-00-1900        </v>
      </c>
    </row>
    <row r="4491" spans="10:10" x14ac:dyDescent="0.25">
      <c r="J4491" s="5" t="str">
        <f t="shared" si="70"/>
        <v xml:space="preserve">0000000000     01-00-1900        </v>
      </c>
    </row>
    <row r="4492" spans="10:10" x14ac:dyDescent="0.25">
      <c r="J4492" s="5" t="str">
        <f t="shared" si="70"/>
        <v xml:space="preserve">0000000000     01-00-1900        </v>
      </c>
    </row>
    <row r="4493" spans="10:10" x14ac:dyDescent="0.25">
      <c r="J4493" s="5" t="str">
        <f t="shared" si="70"/>
        <v xml:space="preserve">0000000000     01-00-1900        </v>
      </c>
    </row>
    <row r="4494" spans="10:10" x14ac:dyDescent="0.25">
      <c r="J4494" s="5" t="str">
        <f t="shared" si="70"/>
        <v xml:space="preserve">0000000000     01-00-1900        </v>
      </c>
    </row>
    <row r="4495" spans="10:10" x14ac:dyDescent="0.25">
      <c r="J4495" s="5" t="str">
        <f t="shared" si="70"/>
        <v xml:space="preserve">0000000000     01-00-1900        </v>
      </c>
    </row>
    <row r="4496" spans="10:10" x14ac:dyDescent="0.25">
      <c r="J4496" s="5" t="str">
        <f t="shared" si="70"/>
        <v xml:space="preserve">0000000000     01-00-1900        </v>
      </c>
    </row>
    <row r="4497" spans="10:10" x14ac:dyDescent="0.25">
      <c r="J4497" s="5" t="str">
        <f t="shared" si="70"/>
        <v xml:space="preserve">0000000000     01-00-1900        </v>
      </c>
    </row>
    <row r="4498" spans="10:10" x14ac:dyDescent="0.25">
      <c r="J4498" s="5" t="str">
        <f t="shared" si="70"/>
        <v xml:space="preserve">0000000000     01-00-1900        </v>
      </c>
    </row>
    <row r="4499" spans="10:10" x14ac:dyDescent="0.25">
      <c r="J4499" s="5" t="str">
        <f t="shared" si="70"/>
        <v xml:space="preserve">0000000000     01-00-1900        </v>
      </c>
    </row>
    <row r="4500" spans="10:10" x14ac:dyDescent="0.25">
      <c r="J4500" s="5" t="str">
        <f t="shared" si="70"/>
        <v xml:space="preserve">0000000000     01-00-1900        </v>
      </c>
    </row>
    <row r="4501" spans="10:10" x14ac:dyDescent="0.25">
      <c r="J4501" s="5" t="str">
        <f t="shared" si="70"/>
        <v xml:space="preserve">0000000000     01-00-1900        </v>
      </c>
    </row>
    <row r="4502" spans="10:10" x14ac:dyDescent="0.25">
      <c r="J4502" s="5" t="str">
        <f t="shared" si="70"/>
        <v xml:space="preserve">0000000000     01-00-1900        </v>
      </c>
    </row>
    <row r="4503" spans="10:10" x14ac:dyDescent="0.25">
      <c r="J4503" s="5" t="str">
        <f t="shared" si="70"/>
        <v xml:space="preserve">0000000000     01-00-1900        </v>
      </c>
    </row>
    <row r="4504" spans="10:10" x14ac:dyDescent="0.25">
      <c r="J4504" s="5" t="str">
        <f t="shared" si="70"/>
        <v xml:space="preserve">0000000000     01-00-1900        </v>
      </c>
    </row>
    <row r="4505" spans="10:10" x14ac:dyDescent="0.25">
      <c r="J4505" s="5" t="str">
        <f t="shared" si="70"/>
        <v xml:space="preserve">0000000000     01-00-1900        </v>
      </c>
    </row>
    <row r="4506" spans="10:10" x14ac:dyDescent="0.25">
      <c r="J4506" s="5" t="str">
        <f t="shared" si="70"/>
        <v xml:space="preserve">0000000000     01-00-1900        </v>
      </c>
    </row>
    <row r="4507" spans="10:10" x14ac:dyDescent="0.25">
      <c r="J4507" s="5" t="str">
        <f t="shared" si="70"/>
        <v xml:space="preserve">0000000000     01-00-1900        </v>
      </c>
    </row>
    <row r="4508" spans="10:10" x14ac:dyDescent="0.25">
      <c r="J4508" s="5" t="str">
        <f t="shared" si="70"/>
        <v xml:space="preserve">0000000000     01-00-1900        </v>
      </c>
    </row>
    <row r="4509" spans="10:10" x14ac:dyDescent="0.25">
      <c r="J4509" s="5" t="str">
        <f t="shared" si="70"/>
        <v xml:space="preserve">0000000000     01-00-1900        </v>
      </c>
    </row>
    <row r="4510" spans="10:10" x14ac:dyDescent="0.25">
      <c r="J4510" s="5" t="str">
        <f t="shared" si="70"/>
        <v xml:space="preserve">0000000000     01-00-1900        </v>
      </c>
    </row>
    <row r="4511" spans="10:10" x14ac:dyDescent="0.25">
      <c r="J4511" s="5" t="str">
        <f t="shared" si="70"/>
        <v xml:space="preserve">0000000000     01-00-1900        </v>
      </c>
    </row>
    <row r="4512" spans="10:10" x14ac:dyDescent="0.25">
      <c r="J4512" s="5" t="str">
        <f t="shared" si="70"/>
        <v xml:space="preserve">0000000000     01-00-1900        </v>
      </c>
    </row>
    <row r="4513" spans="10:10" x14ac:dyDescent="0.25">
      <c r="J4513" s="5" t="str">
        <f t="shared" si="70"/>
        <v xml:space="preserve">0000000000     01-00-1900        </v>
      </c>
    </row>
    <row r="4514" spans="10:10" x14ac:dyDescent="0.25">
      <c r="J4514" s="5" t="str">
        <f t="shared" si="70"/>
        <v xml:space="preserve">0000000000     01-00-1900        </v>
      </c>
    </row>
    <row r="4515" spans="10:10" x14ac:dyDescent="0.25">
      <c r="J4515" s="5" t="str">
        <f t="shared" si="70"/>
        <v xml:space="preserve">0000000000     01-00-1900        </v>
      </c>
    </row>
    <row r="4516" spans="10:10" x14ac:dyDescent="0.25">
      <c r="J4516" s="5" t="str">
        <f t="shared" si="70"/>
        <v xml:space="preserve">0000000000     01-00-1900        </v>
      </c>
    </row>
    <row r="4517" spans="10:10" x14ac:dyDescent="0.25">
      <c r="J4517" s="5" t="str">
        <f t="shared" si="70"/>
        <v xml:space="preserve">0000000000     01-00-1900        </v>
      </c>
    </row>
    <row r="4518" spans="10:10" x14ac:dyDescent="0.25">
      <c r="J4518" s="5" t="str">
        <f t="shared" si="70"/>
        <v xml:space="preserve">0000000000     01-00-1900        </v>
      </c>
    </row>
    <row r="4519" spans="10:10" x14ac:dyDescent="0.25">
      <c r="J4519" s="5" t="str">
        <f t="shared" si="70"/>
        <v xml:space="preserve">0000000000     01-00-1900        </v>
      </c>
    </row>
    <row r="4520" spans="10:10" x14ac:dyDescent="0.25">
      <c r="J4520" s="5" t="str">
        <f t="shared" si="70"/>
        <v xml:space="preserve">0000000000     01-00-1900        </v>
      </c>
    </row>
    <row r="4521" spans="10:10" x14ac:dyDescent="0.25">
      <c r="J4521" s="5" t="str">
        <f t="shared" si="70"/>
        <v xml:space="preserve">0000000000     01-00-1900        </v>
      </c>
    </row>
    <row r="4522" spans="10:10" x14ac:dyDescent="0.25">
      <c r="J4522" s="5" t="str">
        <f t="shared" si="70"/>
        <v xml:space="preserve">0000000000     01-00-1900        </v>
      </c>
    </row>
    <row r="4523" spans="10:10" x14ac:dyDescent="0.25">
      <c r="J4523" s="5" t="str">
        <f t="shared" si="70"/>
        <v xml:space="preserve">0000000000     01-00-1900        </v>
      </c>
    </row>
    <row r="4524" spans="10:10" x14ac:dyDescent="0.25">
      <c r="J4524" s="5" t="str">
        <f t="shared" si="70"/>
        <v xml:space="preserve">0000000000     01-00-1900        </v>
      </c>
    </row>
    <row r="4525" spans="10:10" x14ac:dyDescent="0.25">
      <c r="J4525" s="5" t="str">
        <f t="shared" si="70"/>
        <v xml:space="preserve">0000000000     01-00-1900        </v>
      </c>
    </row>
    <row r="4526" spans="10:10" x14ac:dyDescent="0.25">
      <c r="J4526" s="5" t="str">
        <f t="shared" si="70"/>
        <v xml:space="preserve">0000000000     01-00-1900        </v>
      </c>
    </row>
    <row r="4527" spans="10:10" x14ac:dyDescent="0.25">
      <c r="J4527" s="5" t="str">
        <f t="shared" si="70"/>
        <v xml:space="preserve">0000000000     01-00-1900        </v>
      </c>
    </row>
    <row r="4528" spans="10:10" x14ac:dyDescent="0.25">
      <c r="J4528" s="5" t="str">
        <f t="shared" si="70"/>
        <v xml:space="preserve">0000000000     01-00-1900        </v>
      </c>
    </row>
    <row r="4529" spans="10:10" x14ac:dyDescent="0.25">
      <c r="J4529" s="5" t="str">
        <f t="shared" si="70"/>
        <v xml:space="preserve">0000000000     01-00-1900        </v>
      </c>
    </row>
    <row r="4530" spans="10:10" x14ac:dyDescent="0.25">
      <c r="J4530" s="5" t="str">
        <f t="shared" si="70"/>
        <v xml:space="preserve">0000000000     01-00-1900        </v>
      </c>
    </row>
    <row r="4531" spans="10:10" x14ac:dyDescent="0.25">
      <c r="J4531" s="5" t="str">
        <f t="shared" si="70"/>
        <v xml:space="preserve">0000000000     01-00-1900        </v>
      </c>
    </row>
    <row r="4532" spans="10:10" x14ac:dyDescent="0.25">
      <c r="J4532" s="5" t="str">
        <f t="shared" si="70"/>
        <v xml:space="preserve">0000000000     01-00-1900        </v>
      </c>
    </row>
    <row r="4533" spans="10:10" x14ac:dyDescent="0.25">
      <c r="J4533" s="5" t="str">
        <f t="shared" si="70"/>
        <v xml:space="preserve">0000000000     01-00-1900        </v>
      </c>
    </row>
    <row r="4534" spans="10:10" x14ac:dyDescent="0.25">
      <c r="J4534" s="5" t="str">
        <f t="shared" si="70"/>
        <v xml:space="preserve">0000000000     01-00-1900        </v>
      </c>
    </row>
    <row r="4535" spans="10:10" x14ac:dyDescent="0.25">
      <c r="J4535" s="5" t="str">
        <f t="shared" si="70"/>
        <v xml:space="preserve">0000000000     01-00-1900        </v>
      </c>
    </row>
    <row r="4536" spans="10:10" x14ac:dyDescent="0.25">
      <c r="J4536" s="5" t="str">
        <f t="shared" si="70"/>
        <v xml:space="preserve">0000000000     01-00-1900        </v>
      </c>
    </row>
    <row r="4537" spans="10:10" x14ac:dyDescent="0.25">
      <c r="J4537" s="5" t="str">
        <f t="shared" si="70"/>
        <v xml:space="preserve">0000000000     01-00-1900        </v>
      </c>
    </row>
    <row r="4538" spans="10:10" x14ac:dyDescent="0.25">
      <c r="J4538" s="5" t="str">
        <f t="shared" si="70"/>
        <v xml:space="preserve">0000000000     01-00-1900        </v>
      </c>
    </row>
    <row r="4539" spans="10:10" x14ac:dyDescent="0.25">
      <c r="J4539" s="5" t="str">
        <f t="shared" si="70"/>
        <v xml:space="preserve">0000000000     01-00-1900        </v>
      </c>
    </row>
    <row r="4540" spans="10:10" x14ac:dyDescent="0.25">
      <c r="J4540" s="5" t="str">
        <f t="shared" si="70"/>
        <v xml:space="preserve">0000000000     01-00-1900        </v>
      </c>
    </row>
    <row r="4541" spans="10:10" x14ac:dyDescent="0.25">
      <c r="J4541" s="5" t="str">
        <f t="shared" si="70"/>
        <v xml:space="preserve">0000000000     01-00-1900        </v>
      </c>
    </row>
    <row r="4542" spans="10:10" x14ac:dyDescent="0.25">
      <c r="J4542" s="5" t="str">
        <f t="shared" si="70"/>
        <v xml:space="preserve">0000000000     01-00-1900        </v>
      </c>
    </row>
    <row r="4543" spans="10:10" x14ac:dyDescent="0.25">
      <c r="J4543" s="5" t="str">
        <f t="shared" si="70"/>
        <v xml:space="preserve">0000000000     01-00-1900        </v>
      </c>
    </row>
    <row r="4544" spans="10:10" x14ac:dyDescent="0.25">
      <c r="J4544" s="5" t="str">
        <f t="shared" si="70"/>
        <v xml:space="preserve">0000000000     01-00-1900        </v>
      </c>
    </row>
    <row r="4545" spans="10:10" x14ac:dyDescent="0.25">
      <c r="J4545" s="5" t="str">
        <f t="shared" si="70"/>
        <v xml:space="preserve">0000000000     01-00-1900        </v>
      </c>
    </row>
    <row r="4546" spans="10:10" x14ac:dyDescent="0.25">
      <c r="J4546" s="5" t="str">
        <f t="shared" si="70"/>
        <v xml:space="preserve">0000000000     01-00-1900        </v>
      </c>
    </row>
    <row r="4547" spans="10:10" x14ac:dyDescent="0.25">
      <c r="J4547" s="5" t="str">
        <f t="shared" si="70"/>
        <v xml:space="preserve">0000000000     01-00-1900        </v>
      </c>
    </row>
    <row r="4548" spans="10:10" x14ac:dyDescent="0.25">
      <c r="J4548" s="5" t="str">
        <f t="shared" si="70"/>
        <v xml:space="preserve">0000000000     01-00-1900        </v>
      </c>
    </row>
    <row r="4549" spans="10:10" x14ac:dyDescent="0.25">
      <c r="J4549" s="5" t="str">
        <f t="shared" si="70"/>
        <v xml:space="preserve">0000000000     01-00-1900        </v>
      </c>
    </row>
    <row r="4550" spans="10:10" x14ac:dyDescent="0.25">
      <c r="J4550" s="5" t="str">
        <f t="shared" ref="J4550:J4613" si="71">UPPER(TEXT(A4550,"0000000000")&amp;" "&amp;B4550&amp;C4550&amp;RIGHT("    ",4-LEN(C4550))&amp;TEXT(D4550,"MM-DD-YYYY")&amp;E4550&amp;F4550&amp;RIGHT("        ",8-LEN(F4550))&amp;LEFT(G4550,1024))</f>
        <v xml:space="preserve">0000000000     01-00-1900        </v>
      </c>
    </row>
    <row r="4551" spans="10:10" x14ac:dyDescent="0.25">
      <c r="J4551" s="5" t="str">
        <f t="shared" si="71"/>
        <v xml:space="preserve">0000000000     01-00-1900        </v>
      </c>
    </row>
    <row r="4552" spans="10:10" x14ac:dyDescent="0.25">
      <c r="J4552" s="5" t="str">
        <f t="shared" si="71"/>
        <v xml:space="preserve">0000000000     01-00-1900        </v>
      </c>
    </row>
    <row r="4553" spans="10:10" x14ac:dyDescent="0.25">
      <c r="J4553" s="5" t="str">
        <f t="shared" si="71"/>
        <v xml:space="preserve">0000000000     01-00-1900        </v>
      </c>
    </row>
    <row r="4554" spans="10:10" x14ac:dyDescent="0.25">
      <c r="J4554" s="5" t="str">
        <f t="shared" si="71"/>
        <v xml:space="preserve">0000000000     01-00-1900        </v>
      </c>
    </row>
    <row r="4555" spans="10:10" x14ac:dyDescent="0.25">
      <c r="J4555" s="5" t="str">
        <f t="shared" si="71"/>
        <v xml:space="preserve">0000000000     01-00-1900        </v>
      </c>
    </row>
    <row r="4556" spans="10:10" x14ac:dyDescent="0.25">
      <c r="J4556" s="5" t="str">
        <f t="shared" si="71"/>
        <v xml:space="preserve">0000000000     01-00-1900        </v>
      </c>
    </row>
    <row r="4557" spans="10:10" x14ac:dyDescent="0.25">
      <c r="J4557" s="5" t="str">
        <f t="shared" si="71"/>
        <v xml:space="preserve">0000000000     01-00-1900        </v>
      </c>
    </row>
    <row r="4558" spans="10:10" x14ac:dyDescent="0.25">
      <c r="J4558" s="5" t="str">
        <f t="shared" si="71"/>
        <v xml:space="preserve">0000000000     01-00-1900        </v>
      </c>
    </row>
    <row r="4559" spans="10:10" x14ac:dyDescent="0.25">
      <c r="J4559" s="5" t="str">
        <f t="shared" si="71"/>
        <v xml:space="preserve">0000000000     01-00-1900        </v>
      </c>
    </row>
    <row r="4560" spans="10:10" x14ac:dyDescent="0.25">
      <c r="J4560" s="5" t="str">
        <f t="shared" si="71"/>
        <v xml:space="preserve">0000000000     01-00-1900        </v>
      </c>
    </row>
    <row r="4561" spans="10:10" x14ac:dyDescent="0.25">
      <c r="J4561" s="5" t="str">
        <f t="shared" si="71"/>
        <v xml:space="preserve">0000000000     01-00-1900        </v>
      </c>
    </row>
    <row r="4562" spans="10:10" x14ac:dyDescent="0.25">
      <c r="J4562" s="5" t="str">
        <f t="shared" si="71"/>
        <v xml:space="preserve">0000000000     01-00-1900        </v>
      </c>
    </row>
    <row r="4563" spans="10:10" x14ac:dyDescent="0.25">
      <c r="J4563" s="5" t="str">
        <f t="shared" si="71"/>
        <v xml:space="preserve">0000000000     01-00-1900        </v>
      </c>
    </row>
    <row r="4564" spans="10:10" x14ac:dyDescent="0.25">
      <c r="J4564" s="5" t="str">
        <f t="shared" si="71"/>
        <v xml:space="preserve">0000000000     01-00-1900        </v>
      </c>
    </row>
    <row r="4565" spans="10:10" x14ac:dyDescent="0.25">
      <c r="J4565" s="5" t="str">
        <f t="shared" si="71"/>
        <v xml:space="preserve">0000000000     01-00-1900        </v>
      </c>
    </row>
    <row r="4566" spans="10:10" x14ac:dyDescent="0.25">
      <c r="J4566" s="5" t="str">
        <f t="shared" si="71"/>
        <v xml:space="preserve">0000000000     01-00-1900        </v>
      </c>
    </row>
    <row r="4567" spans="10:10" x14ac:dyDescent="0.25">
      <c r="J4567" s="5" t="str">
        <f t="shared" si="71"/>
        <v xml:space="preserve">0000000000     01-00-1900        </v>
      </c>
    </row>
    <row r="4568" spans="10:10" x14ac:dyDescent="0.25">
      <c r="J4568" s="5" t="str">
        <f t="shared" si="71"/>
        <v xml:space="preserve">0000000000     01-00-1900        </v>
      </c>
    </row>
    <row r="4569" spans="10:10" x14ac:dyDescent="0.25">
      <c r="J4569" s="5" t="str">
        <f t="shared" si="71"/>
        <v xml:space="preserve">0000000000     01-00-1900        </v>
      </c>
    </row>
    <row r="4570" spans="10:10" x14ac:dyDescent="0.25">
      <c r="J4570" s="5" t="str">
        <f t="shared" si="71"/>
        <v xml:space="preserve">0000000000     01-00-1900        </v>
      </c>
    </row>
    <row r="4571" spans="10:10" x14ac:dyDescent="0.25">
      <c r="J4571" s="5" t="str">
        <f t="shared" si="71"/>
        <v xml:space="preserve">0000000000     01-00-1900        </v>
      </c>
    </row>
    <row r="4572" spans="10:10" x14ac:dyDescent="0.25">
      <c r="J4572" s="5" t="str">
        <f t="shared" si="71"/>
        <v xml:space="preserve">0000000000     01-00-1900        </v>
      </c>
    </row>
    <row r="4573" spans="10:10" x14ac:dyDescent="0.25">
      <c r="J4573" s="5" t="str">
        <f t="shared" si="71"/>
        <v xml:space="preserve">0000000000     01-00-1900        </v>
      </c>
    </row>
    <row r="4574" spans="10:10" x14ac:dyDescent="0.25">
      <c r="J4574" s="5" t="str">
        <f t="shared" si="71"/>
        <v xml:space="preserve">0000000000     01-00-1900        </v>
      </c>
    </row>
    <row r="4575" spans="10:10" x14ac:dyDescent="0.25">
      <c r="J4575" s="5" t="str">
        <f t="shared" si="71"/>
        <v xml:space="preserve">0000000000     01-00-1900        </v>
      </c>
    </row>
    <row r="4576" spans="10:10" x14ac:dyDescent="0.25">
      <c r="J4576" s="5" t="str">
        <f t="shared" si="71"/>
        <v xml:space="preserve">0000000000     01-00-1900        </v>
      </c>
    </row>
    <row r="4577" spans="10:10" x14ac:dyDescent="0.25">
      <c r="J4577" s="5" t="str">
        <f t="shared" si="71"/>
        <v xml:space="preserve">0000000000     01-00-1900        </v>
      </c>
    </row>
    <row r="4578" spans="10:10" x14ac:dyDescent="0.25">
      <c r="J4578" s="5" t="str">
        <f t="shared" si="71"/>
        <v xml:space="preserve">0000000000     01-00-1900        </v>
      </c>
    </row>
    <row r="4579" spans="10:10" x14ac:dyDescent="0.25">
      <c r="J4579" s="5" t="str">
        <f t="shared" si="71"/>
        <v xml:space="preserve">0000000000     01-00-1900        </v>
      </c>
    </row>
    <row r="4580" spans="10:10" x14ac:dyDescent="0.25">
      <c r="J4580" s="5" t="str">
        <f t="shared" si="71"/>
        <v xml:space="preserve">0000000000     01-00-1900        </v>
      </c>
    </row>
    <row r="4581" spans="10:10" x14ac:dyDescent="0.25">
      <c r="J4581" s="5" t="str">
        <f t="shared" si="71"/>
        <v xml:space="preserve">0000000000     01-00-1900        </v>
      </c>
    </row>
    <row r="4582" spans="10:10" x14ac:dyDescent="0.25">
      <c r="J4582" s="5" t="str">
        <f t="shared" si="71"/>
        <v xml:space="preserve">0000000000     01-00-1900        </v>
      </c>
    </row>
    <row r="4583" spans="10:10" x14ac:dyDescent="0.25">
      <c r="J4583" s="5" t="str">
        <f t="shared" si="71"/>
        <v xml:space="preserve">0000000000     01-00-1900        </v>
      </c>
    </row>
    <row r="4584" spans="10:10" x14ac:dyDescent="0.25">
      <c r="J4584" s="5" t="str">
        <f t="shared" si="71"/>
        <v xml:space="preserve">0000000000     01-00-1900        </v>
      </c>
    </row>
    <row r="4585" spans="10:10" x14ac:dyDescent="0.25">
      <c r="J4585" s="5" t="str">
        <f t="shared" si="71"/>
        <v xml:space="preserve">0000000000     01-00-1900        </v>
      </c>
    </row>
    <row r="4586" spans="10:10" x14ac:dyDescent="0.25">
      <c r="J4586" s="5" t="str">
        <f t="shared" si="71"/>
        <v xml:space="preserve">0000000000     01-00-1900        </v>
      </c>
    </row>
    <row r="4587" spans="10:10" x14ac:dyDescent="0.25">
      <c r="J4587" s="5" t="str">
        <f t="shared" si="71"/>
        <v xml:space="preserve">0000000000     01-00-1900        </v>
      </c>
    </row>
    <row r="4588" spans="10:10" x14ac:dyDescent="0.25">
      <c r="J4588" s="5" t="str">
        <f t="shared" si="71"/>
        <v xml:space="preserve">0000000000     01-00-1900        </v>
      </c>
    </row>
    <row r="4589" spans="10:10" x14ac:dyDescent="0.25">
      <c r="J4589" s="5" t="str">
        <f t="shared" si="71"/>
        <v xml:space="preserve">0000000000     01-00-1900        </v>
      </c>
    </row>
    <row r="4590" spans="10:10" x14ac:dyDescent="0.25">
      <c r="J4590" s="5" t="str">
        <f t="shared" si="71"/>
        <v xml:space="preserve">0000000000     01-00-1900        </v>
      </c>
    </row>
    <row r="4591" spans="10:10" x14ac:dyDescent="0.25">
      <c r="J4591" s="5" t="str">
        <f t="shared" si="71"/>
        <v xml:space="preserve">0000000000     01-00-1900        </v>
      </c>
    </row>
    <row r="4592" spans="10:10" x14ac:dyDescent="0.25">
      <c r="J4592" s="5" t="str">
        <f t="shared" si="71"/>
        <v xml:space="preserve">0000000000     01-00-1900        </v>
      </c>
    </row>
    <row r="4593" spans="10:10" x14ac:dyDescent="0.25">
      <c r="J4593" s="5" t="str">
        <f t="shared" si="71"/>
        <v xml:space="preserve">0000000000     01-00-1900        </v>
      </c>
    </row>
    <row r="4594" spans="10:10" x14ac:dyDescent="0.25">
      <c r="J4594" s="5" t="str">
        <f t="shared" si="71"/>
        <v xml:space="preserve">0000000000     01-00-1900        </v>
      </c>
    </row>
    <row r="4595" spans="10:10" x14ac:dyDescent="0.25">
      <c r="J4595" s="5" t="str">
        <f t="shared" si="71"/>
        <v xml:space="preserve">0000000000     01-00-1900        </v>
      </c>
    </row>
    <row r="4596" spans="10:10" x14ac:dyDescent="0.25">
      <c r="J4596" s="5" t="str">
        <f t="shared" si="71"/>
        <v xml:space="preserve">0000000000     01-00-1900        </v>
      </c>
    </row>
    <row r="4597" spans="10:10" x14ac:dyDescent="0.25">
      <c r="J4597" s="5" t="str">
        <f t="shared" si="71"/>
        <v xml:space="preserve">0000000000     01-00-1900        </v>
      </c>
    </row>
    <row r="4598" spans="10:10" x14ac:dyDescent="0.25">
      <c r="J4598" s="5" t="str">
        <f t="shared" si="71"/>
        <v xml:space="preserve">0000000000     01-00-1900        </v>
      </c>
    </row>
    <row r="4599" spans="10:10" x14ac:dyDescent="0.25">
      <c r="J4599" s="5" t="str">
        <f t="shared" si="71"/>
        <v xml:space="preserve">0000000000     01-00-1900        </v>
      </c>
    </row>
    <row r="4600" spans="10:10" x14ac:dyDescent="0.25">
      <c r="J4600" s="5" t="str">
        <f t="shared" si="71"/>
        <v xml:space="preserve">0000000000     01-00-1900        </v>
      </c>
    </row>
    <row r="4601" spans="10:10" x14ac:dyDescent="0.25">
      <c r="J4601" s="5" t="str">
        <f t="shared" si="71"/>
        <v xml:space="preserve">0000000000     01-00-1900        </v>
      </c>
    </row>
    <row r="4602" spans="10:10" x14ac:dyDescent="0.25">
      <c r="J4602" s="5" t="str">
        <f t="shared" si="71"/>
        <v xml:space="preserve">0000000000     01-00-1900        </v>
      </c>
    </row>
    <row r="4603" spans="10:10" x14ac:dyDescent="0.25">
      <c r="J4603" s="5" t="str">
        <f t="shared" si="71"/>
        <v xml:space="preserve">0000000000     01-00-1900        </v>
      </c>
    </row>
    <row r="4604" spans="10:10" x14ac:dyDescent="0.25">
      <c r="J4604" s="5" t="str">
        <f t="shared" si="71"/>
        <v xml:space="preserve">0000000000     01-00-1900        </v>
      </c>
    </row>
    <row r="4605" spans="10:10" x14ac:dyDescent="0.25">
      <c r="J4605" s="5" t="str">
        <f t="shared" si="71"/>
        <v xml:space="preserve">0000000000     01-00-1900        </v>
      </c>
    </row>
    <row r="4606" spans="10:10" x14ac:dyDescent="0.25">
      <c r="J4606" s="5" t="str">
        <f t="shared" si="71"/>
        <v xml:space="preserve">0000000000     01-00-1900        </v>
      </c>
    </row>
    <row r="4607" spans="10:10" x14ac:dyDescent="0.25">
      <c r="J4607" s="5" t="str">
        <f t="shared" si="71"/>
        <v xml:space="preserve">0000000000     01-00-1900        </v>
      </c>
    </row>
    <row r="4608" spans="10:10" x14ac:dyDescent="0.25">
      <c r="J4608" s="5" t="str">
        <f t="shared" si="71"/>
        <v xml:space="preserve">0000000000     01-00-1900        </v>
      </c>
    </row>
    <row r="4609" spans="10:10" x14ac:dyDescent="0.25">
      <c r="J4609" s="5" t="str">
        <f t="shared" si="71"/>
        <v xml:space="preserve">0000000000     01-00-1900        </v>
      </c>
    </row>
    <row r="4610" spans="10:10" x14ac:dyDescent="0.25">
      <c r="J4610" s="5" t="str">
        <f t="shared" si="71"/>
        <v xml:space="preserve">0000000000     01-00-1900        </v>
      </c>
    </row>
    <row r="4611" spans="10:10" x14ac:dyDescent="0.25">
      <c r="J4611" s="5" t="str">
        <f t="shared" si="71"/>
        <v xml:space="preserve">0000000000     01-00-1900        </v>
      </c>
    </row>
    <row r="4612" spans="10:10" x14ac:dyDescent="0.25">
      <c r="J4612" s="5" t="str">
        <f t="shared" si="71"/>
        <v xml:space="preserve">0000000000     01-00-1900        </v>
      </c>
    </row>
    <row r="4613" spans="10:10" x14ac:dyDescent="0.25">
      <c r="J4613" s="5" t="str">
        <f t="shared" si="71"/>
        <v xml:space="preserve">0000000000     01-00-1900        </v>
      </c>
    </row>
    <row r="4614" spans="10:10" x14ac:dyDescent="0.25">
      <c r="J4614" s="5" t="str">
        <f t="shared" ref="J4614:J4677" si="72">UPPER(TEXT(A4614,"0000000000")&amp;" "&amp;B4614&amp;C4614&amp;RIGHT("    ",4-LEN(C4614))&amp;TEXT(D4614,"MM-DD-YYYY")&amp;E4614&amp;F4614&amp;RIGHT("        ",8-LEN(F4614))&amp;LEFT(G4614,1024))</f>
        <v xml:space="preserve">0000000000     01-00-1900        </v>
      </c>
    </row>
    <row r="4615" spans="10:10" x14ac:dyDescent="0.25">
      <c r="J4615" s="5" t="str">
        <f t="shared" si="72"/>
        <v xml:space="preserve">0000000000     01-00-1900        </v>
      </c>
    </row>
    <row r="4616" spans="10:10" x14ac:dyDescent="0.25">
      <c r="J4616" s="5" t="str">
        <f t="shared" si="72"/>
        <v xml:space="preserve">0000000000     01-00-1900        </v>
      </c>
    </row>
    <row r="4617" spans="10:10" x14ac:dyDescent="0.25">
      <c r="J4617" s="5" t="str">
        <f t="shared" si="72"/>
        <v xml:space="preserve">0000000000     01-00-1900        </v>
      </c>
    </row>
    <row r="4618" spans="10:10" x14ac:dyDescent="0.25">
      <c r="J4618" s="5" t="str">
        <f t="shared" si="72"/>
        <v xml:space="preserve">0000000000     01-00-1900        </v>
      </c>
    </row>
    <row r="4619" spans="10:10" x14ac:dyDescent="0.25">
      <c r="J4619" s="5" t="str">
        <f t="shared" si="72"/>
        <v xml:space="preserve">0000000000     01-00-1900        </v>
      </c>
    </row>
    <row r="4620" spans="10:10" x14ac:dyDescent="0.25">
      <c r="J4620" s="5" t="str">
        <f t="shared" si="72"/>
        <v xml:space="preserve">0000000000     01-00-1900        </v>
      </c>
    </row>
    <row r="4621" spans="10:10" x14ac:dyDescent="0.25">
      <c r="J4621" s="5" t="str">
        <f t="shared" si="72"/>
        <v xml:space="preserve">0000000000     01-00-1900        </v>
      </c>
    </row>
    <row r="4622" spans="10:10" x14ac:dyDescent="0.25">
      <c r="J4622" s="5" t="str">
        <f t="shared" si="72"/>
        <v xml:space="preserve">0000000000     01-00-1900        </v>
      </c>
    </row>
    <row r="4623" spans="10:10" x14ac:dyDescent="0.25">
      <c r="J4623" s="5" t="str">
        <f t="shared" si="72"/>
        <v xml:space="preserve">0000000000     01-00-1900        </v>
      </c>
    </row>
    <row r="4624" spans="10:10" x14ac:dyDescent="0.25">
      <c r="J4624" s="5" t="str">
        <f t="shared" si="72"/>
        <v xml:space="preserve">0000000000     01-00-1900        </v>
      </c>
    </row>
    <row r="4625" spans="10:10" x14ac:dyDescent="0.25">
      <c r="J4625" s="5" t="str">
        <f t="shared" si="72"/>
        <v xml:space="preserve">0000000000     01-00-1900        </v>
      </c>
    </row>
    <row r="4626" spans="10:10" x14ac:dyDescent="0.25">
      <c r="J4626" s="5" t="str">
        <f t="shared" si="72"/>
        <v xml:space="preserve">0000000000     01-00-1900        </v>
      </c>
    </row>
    <row r="4627" spans="10:10" x14ac:dyDescent="0.25">
      <c r="J4627" s="5" t="str">
        <f t="shared" si="72"/>
        <v xml:space="preserve">0000000000     01-00-1900        </v>
      </c>
    </row>
    <row r="4628" spans="10:10" x14ac:dyDescent="0.25">
      <c r="J4628" s="5" t="str">
        <f t="shared" si="72"/>
        <v xml:space="preserve">0000000000     01-00-1900        </v>
      </c>
    </row>
    <row r="4629" spans="10:10" x14ac:dyDescent="0.25">
      <c r="J4629" s="5" t="str">
        <f t="shared" si="72"/>
        <v xml:space="preserve">0000000000     01-00-1900        </v>
      </c>
    </row>
    <row r="4630" spans="10:10" x14ac:dyDescent="0.25">
      <c r="J4630" s="5" t="str">
        <f t="shared" si="72"/>
        <v xml:space="preserve">0000000000     01-00-1900        </v>
      </c>
    </row>
    <row r="4631" spans="10:10" x14ac:dyDescent="0.25">
      <c r="J4631" s="5" t="str">
        <f t="shared" si="72"/>
        <v xml:space="preserve">0000000000     01-00-1900        </v>
      </c>
    </row>
    <row r="4632" spans="10:10" x14ac:dyDescent="0.25">
      <c r="J4632" s="5" t="str">
        <f t="shared" si="72"/>
        <v xml:space="preserve">0000000000     01-00-1900        </v>
      </c>
    </row>
    <row r="4633" spans="10:10" x14ac:dyDescent="0.25">
      <c r="J4633" s="5" t="str">
        <f t="shared" si="72"/>
        <v xml:space="preserve">0000000000     01-00-1900        </v>
      </c>
    </row>
    <row r="4634" spans="10:10" x14ac:dyDescent="0.25">
      <c r="J4634" s="5" t="str">
        <f t="shared" si="72"/>
        <v xml:space="preserve">0000000000     01-00-1900        </v>
      </c>
    </row>
    <row r="4635" spans="10:10" x14ac:dyDescent="0.25">
      <c r="J4635" s="5" t="str">
        <f t="shared" si="72"/>
        <v xml:space="preserve">0000000000     01-00-1900        </v>
      </c>
    </row>
    <row r="4636" spans="10:10" x14ac:dyDescent="0.25">
      <c r="J4636" s="5" t="str">
        <f t="shared" si="72"/>
        <v xml:space="preserve">0000000000     01-00-1900        </v>
      </c>
    </row>
    <row r="4637" spans="10:10" x14ac:dyDescent="0.25">
      <c r="J4637" s="5" t="str">
        <f t="shared" si="72"/>
        <v xml:space="preserve">0000000000     01-00-1900        </v>
      </c>
    </row>
    <row r="4638" spans="10:10" x14ac:dyDescent="0.25">
      <c r="J4638" s="5" t="str">
        <f t="shared" si="72"/>
        <v xml:space="preserve">0000000000     01-00-1900        </v>
      </c>
    </row>
    <row r="4639" spans="10:10" x14ac:dyDescent="0.25">
      <c r="J4639" s="5" t="str">
        <f t="shared" si="72"/>
        <v xml:space="preserve">0000000000     01-00-1900        </v>
      </c>
    </row>
    <row r="4640" spans="10:10" x14ac:dyDescent="0.25">
      <c r="J4640" s="5" t="str">
        <f t="shared" si="72"/>
        <v xml:space="preserve">0000000000     01-00-1900        </v>
      </c>
    </row>
    <row r="4641" spans="10:10" x14ac:dyDescent="0.25">
      <c r="J4641" s="5" t="str">
        <f t="shared" si="72"/>
        <v xml:space="preserve">0000000000     01-00-1900        </v>
      </c>
    </row>
    <row r="4642" spans="10:10" x14ac:dyDescent="0.25">
      <c r="J4642" s="5" t="str">
        <f t="shared" si="72"/>
        <v xml:space="preserve">0000000000     01-00-1900        </v>
      </c>
    </row>
    <row r="4643" spans="10:10" x14ac:dyDescent="0.25">
      <c r="J4643" s="5" t="str">
        <f t="shared" si="72"/>
        <v xml:space="preserve">0000000000     01-00-1900        </v>
      </c>
    </row>
    <row r="4644" spans="10:10" x14ac:dyDescent="0.25">
      <c r="J4644" s="5" t="str">
        <f t="shared" si="72"/>
        <v xml:space="preserve">0000000000     01-00-1900        </v>
      </c>
    </row>
    <row r="4645" spans="10:10" x14ac:dyDescent="0.25">
      <c r="J4645" s="5" t="str">
        <f t="shared" si="72"/>
        <v xml:space="preserve">0000000000     01-00-1900        </v>
      </c>
    </row>
    <row r="4646" spans="10:10" x14ac:dyDescent="0.25">
      <c r="J4646" s="5" t="str">
        <f t="shared" si="72"/>
        <v xml:space="preserve">0000000000     01-00-1900        </v>
      </c>
    </row>
    <row r="4647" spans="10:10" x14ac:dyDescent="0.25">
      <c r="J4647" s="5" t="str">
        <f t="shared" si="72"/>
        <v xml:space="preserve">0000000000     01-00-1900        </v>
      </c>
    </row>
    <row r="4648" spans="10:10" x14ac:dyDescent="0.25">
      <c r="J4648" s="5" t="str">
        <f t="shared" si="72"/>
        <v xml:space="preserve">0000000000     01-00-1900        </v>
      </c>
    </row>
    <row r="4649" spans="10:10" x14ac:dyDescent="0.25">
      <c r="J4649" s="5" t="str">
        <f t="shared" si="72"/>
        <v xml:space="preserve">0000000000     01-00-1900        </v>
      </c>
    </row>
    <row r="4650" spans="10:10" x14ac:dyDescent="0.25">
      <c r="J4650" s="5" t="str">
        <f t="shared" si="72"/>
        <v xml:space="preserve">0000000000     01-00-1900        </v>
      </c>
    </row>
    <row r="4651" spans="10:10" x14ac:dyDescent="0.25">
      <c r="J4651" s="5" t="str">
        <f t="shared" si="72"/>
        <v xml:space="preserve">0000000000     01-00-1900        </v>
      </c>
    </row>
    <row r="4652" spans="10:10" x14ac:dyDescent="0.25">
      <c r="J4652" s="5" t="str">
        <f t="shared" si="72"/>
        <v xml:space="preserve">0000000000     01-00-1900        </v>
      </c>
    </row>
    <row r="4653" spans="10:10" x14ac:dyDescent="0.25">
      <c r="J4653" s="5" t="str">
        <f t="shared" si="72"/>
        <v xml:space="preserve">0000000000     01-00-1900        </v>
      </c>
    </row>
    <row r="4654" spans="10:10" x14ac:dyDescent="0.25">
      <c r="J4654" s="5" t="str">
        <f t="shared" si="72"/>
        <v xml:space="preserve">0000000000     01-00-1900        </v>
      </c>
    </row>
    <row r="4655" spans="10:10" x14ac:dyDescent="0.25">
      <c r="J4655" s="5" t="str">
        <f t="shared" si="72"/>
        <v xml:space="preserve">0000000000     01-00-1900        </v>
      </c>
    </row>
    <row r="4656" spans="10:10" x14ac:dyDescent="0.25">
      <c r="J4656" s="5" t="str">
        <f t="shared" si="72"/>
        <v xml:space="preserve">0000000000     01-00-1900        </v>
      </c>
    </row>
    <row r="4657" spans="10:10" x14ac:dyDescent="0.25">
      <c r="J4657" s="5" t="str">
        <f t="shared" si="72"/>
        <v xml:space="preserve">0000000000     01-00-1900        </v>
      </c>
    </row>
    <row r="4658" spans="10:10" x14ac:dyDescent="0.25">
      <c r="J4658" s="5" t="str">
        <f t="shared" si="72"/>
        <v xml:space="preserve">0000000000     01-00-1900        </v>
      </c>
    </row>
    <row r="4659" spans="10:10" x14ac:dyDescent="0.25">
      <c r="J4659" s="5" t="str">
        <f t="shared" si="72"/>
        <v xml:space="preserve">0000000000     01-00-1900        </v>
      </c>
    </row>
    <row r="4660" spans="10:10" x14ac:dyDescent="0.25">
      <c r="J4660" s="5" t="str">
        <f t="shared" si="72"/>
        <v xml:space="preserve">0000000000     01-00-1900        </v>
      </c>
    </row>
    <row r="4661" spans="10:10" x14ac:dyDescent="0.25">
      <c r="J4661" s="5" t="str">
        <f t="shared" si="72"/>
        <v xml:space="preserve">0000000000     01-00-1900        </v>
      </c>
    </row>
    <row r="4662" spans="10:10" x14ac:dyDescent="0.25">
      <c r="J4662" s="5" t="str">
        <f t="shared" si="72"/>
        <v xml:space="preserve">0000000000     01-00-1900        </v>
      </c>
    </row>
    <row r="4663" spans="10:10" x14ac:dyDescent="0.25">
      <c r="J4663" s="5" t="str">
        <f t="shared" si="72"/>
        <v xml:space="preserve">0000000000     01-00-1900        </v>
      </c>
    </row>
    <row r="4664" spans="10:10" x14ac:dyDescent="0.25">
      <c r="J4664" s="5" t="str">
        <f t="shared" si="72"/>
        <v xml:space="preserve">0000000000     01-00-1900        </v>
      </c>
    </row>
    <row r="4665" spans="10:10" x14ac:dyDescent="0.25">
      <c r="J4665" s="5" t="str">
        <f t="shared" si="72"/>
        <v xml:space="preserve">0000000000     01-00-1900        </v>
      </c>
    </row>
    <row r="4666" spans="10:10" x14ac:dyDescent="0.25">
      <c r="J4666" s="5" t="str">
        <f t="shared" si="72"/>
        <v xml:space="preserve">0000000000     01-00-1900        </v>
      </c>
    </row>
    <row r="4667" spans="10:10" x14ac:dyDescent="0.25">
      <c r="J4667" s="5" t="str">
        <f t="shared" si="72"/>
        <v xml:space="preserve">0000000000     01-00-1900        </v>
      </c>
    </row>
    <row r="4668" spans="10:10" x14ac:dyDescent="0.25">
      <c r="J4668" s="5" t="str">
        <f t="shared" si="72"/>
        <v xml:space="preserve">0000000000     01-00-1900        </v>
      </c>
    </row>
    <row r="4669" spans="10:10" x14ac:dyDescent="0.25">
      <c r="J4669" s="5" t="str">
        <f t="shared" si="72"/>
        <v xml:space="preserve">0000000000     01-00-1900        </v>
      </c>
    </row>
    <row r="4670" spans="10:10" x14ac:dyDescent="0.25">
      <c r="J4670" s="5" t="str">
        <f t="shared" si="72"/>
        <v xml:space="preserve">0000000000     01-00-1900        </v>
      </c>
    </row>
    <row r="4671" spans="10:10" x14ac:dyDescent="0.25">
      <c r="J4671" s="5" t="str">
        <f t="shared" si="72"/>
        <v xml:space="preserve">0000000000     01-00-1900        </v>
      </c>
    </row>
    <row r="4672" spans="10:10" x14ac:dyDescent="0.25">
      <c r="J4672" s="5" t="str">
        <f t="shared" si="72"/>
        <v xml:space="preserve">0000000000     01-00-1900        </v>
      </c>
    </row>
    <row r="4673" spans="10:10" x14ac:dyDescent="0.25">
      <c r="J4673" s="5" t="str">
        <f t="shared" si="72"/>
        <v xml:space="preserve">0000000000     01-00-1900        </v>
      </c>
    </row>
    <row r="4674" spans="10:10" x14ac:dyDescent="0.25">
      <c r="J4674" s="5" t="str">
        <f t="shared" si="72"/>
        <v xml:space="preserve">0000000000     01-00-1900        </v>
      </c>
    </row>
    <row r="4675" spans="10:10" x14ac:dyDescent="0.25">
      <c r="J4675" s="5" t="str">
        <f t="shared" si="72"/>
        <v xml:space="preserve">0000000000     01-00-1900        </v>
      </c>
    </row>
    <row r="4676" spans="10:10" x14ac:dyDescent="0.25">
      <c r="J4676" s="5" t="str">
        <f t="shared" si="72"/>
        <v xml:space="preserve">0000000000     01-00-1900        </v>
      </c>
    </row>
    <row r="4677" spans="10:10" x14ac:dyDescent="0.25">
      <c r="J4677" s="5" t="str">
        <f t="shared" si="72"/>
        <v xml:space="preserve">0000000000     01-00-1900        </v>
      </c>
    </row>
    <row r="4678" spans="10:10" x14ac:dyDescent="0.25">
      <c r="J4678" s="5" t="str">
        <f t="shared" ref="J4678:J4741" si="73">UPPER(TEXT(A4678,"0000000000")&amp;" "&amp;B4678&amp;C4678&amp;RIGHT("    ",4-LEN(C4678))&amp;TEXT(D4678,"MM-DD-YYYY")&amp;E4678&amp;F4678&amp;RIGHT("        ",8-LEN(F4678))&amp;LEFT(G4678,1024))</f>
        <v xml:space="preserve">0000000000     01-00-1900        </v>
      </c>
    </row>
    <row r="4679" spans="10:10" x14ac:dyDescent="0.25">
      <c r="J4679" s="5" t="str">
        <f t="shared" si="73"/>
        <v xml:space="preserve">0000000000     01-00-1900        </v>
      </c>
    </row>
    <row r="4680" spans="10:10" x14ac:dyDescent="0.25">
      <c r="J4680" s="5" t="str">
        <f t="shared" si="73"/>
        <v xml:space="preserve">0000000000     01-00-1900        </v>
      </c>
    </row>
    <row r="4681" spans="10:10" x14ac:dyDescent="0.25">
      <c r="J4681" s="5" t="str">
        <f t="shared" si="73"/>
        <v xml:space="preserve">0000000000     01-00-1900        </v>
      </c>
    </row>
    <row r="4682" spans="10:10" x14ac:dyDescent="0.25">
      <c r="J4682" s="5" t="str">
        <f t="shared" si="73"/>
        <v xml:space="preserve">0000000000     01-00-1900        </v>
      </c>
    </row>
    <row r="4683" spans="10:10" x14ac:dyDescent="0.25">
      <c r="J4683" s="5" t="str">
        <f t="shared" si="73"/>
        <v xml:space="preserve">0000000000     01-00-1900        </v>
      </c>
    </row>
    <row r="4684" spans="10:10" x14ac:dyDescent="0.25">
      <c r="J4684" s="5" t="str">
        <f t="shared" si="73"/>
        <v xml:space="preserve">0000000000     01-00-1900        </v>
      </c>
    </row>
    <row r="4685" spans="10:10" x14ac:dyDescent="0.25">
      <c r="J4685" s="5" t="str">
        <f t="shared" si="73"/>
        <v xml:space="preserve">0000000000     01-00-1900        </v>
      </c>
    </row>
    <row r="4686" spans="10:10" x14ac:dyDescent="0.25">
      <c r="J4686" s="5" t="str">
        <f t="shared" si="73"/>
        <v xml:space="preserve">0000000000     01-00-1900        </v>
      </c>
    </row>
    <row r="4687" spans="10:10" x14ac:dyDescent="0.25">
      <c r="J4687" s="5" t="str">
        <f t="shared" si="73"/>
        <v xml:space="preserve">0000000000     01-00-1900        </v>
      </c>
    </row>
    <row r="4688" spans="10:10" x14ac:dyDescent="0.25">
      <c r="J4688" s="5" t="str">
        <f t="shared" si="73"/>
        <v xml:space="preserve">0000000000     01-00-1900        </v>
      </c>
    </row>
    <row r="4689" spans="10:10" x14ac:dyDescent="0.25">
      <c r="J4689" s="5" t="str">
        <f t="shared" si="73"/>
        <v xml:space="preserve">0000000000     01-00-1900        </v>
      </c>
    </row>
    <row r="4690" spans="10:10" x14ac:dyDescent="0.25">
      <c r="J4690" s="5" t="str">
        <f t="shared" si="73"/>
        <v xml:space="preserve">0000000000     01-00-1900        </v>
      </c>
    </row>
    <row r="4691" spans="10:10" x14ac:dyDescent="0.25">
      <c r="J4691" s="5" t="str">
        <f t="shared" si="73"/>
        <v xml:space="preserve">0000000000     01-00-1900        </v>
      </c>
    </row>
    <row r="4692" spans="10:10" x14ac:dyDescent="0.25">
      <c r="J4692" s="5" t="str">
        <f t="shared" si="73"/>
        <v xml:space="preserve">0000000000     01-00-1900        </v>
      </c>
    </row>
    <row r="4693" spans="10:10" x14ac:dyDescent="0.25">
      <c r="J4693" s="5" t="str">
        <f t="shared" si="73"/>
        <v xml:space="preserve">0000000000     01-00-1900        </v>
      </c>
    </row>
    <row r="4694" spans="10:10" x14ac:dyDescent="0.25">
      <c r="J4694" s="5" t="str">
        <f t="shared" si="73"/>
        <v xml:space="preserve">0000000000     01-00-1900        </v>
      </c>
    </row>
    <row r="4695" spans="10:10" x14ac:dyDescent="0.25">
      <c r="J4695" s="5" t="str">
        <f t="shared" si="73"/>
        <v xml:space="preserve">0000000000     01-00-1900        </v>
      </c>
    </row>
    <row r="4696" spans="10:10" x14ac:dyDescent="0.25">
      <c r="J4696" s="5" t="str">
        <f t="shared" si="73"/>
        <v xml:space="preserve">0000000000     01-00-1900        </v>
      </c>
    </row>
    <row r="4697" spans="10:10" x14ac:dyDescent="0.25">
      <c r="J4697" s="5" t="str">
        <f t="shared" si="73"/>
        <v xml:space="preserve">0000000000     01-00-1900        </v>
      </c>
    </row>
    <row r="4698" spans="10:10" x14ac:dyDescent="0.25">
      <c r="J4698" s="5" t="str">
        <f t="shared" si="73"/>
        <v xml:space="preserve">0000000000     01-00-1900        </v>
      </c>
    </row>
    <row r="4699" spans="10:10" x14ac:dyDescent="0.25">
      <c r="J4699" s="5" t="str">
        <f t="shared" si="73"/>
        <v xml:space="preserve">0000000000     01-00-1900        </v>
      </c>
    </row>
    <row r="4700" spans="10:10" x14ac:dyDescent="0.25">
      <c r="J4700" s="5" t="str">
        <f t="shared" si="73"/>
        <v xml:space="preserve">0000000000     01-00-1900        </v>
      </c>
    </row>
    <row r="4701" spans="10:10" x14ac:dyDescent="0.25">
      <c r="J4701" s="5" t="str">
        <f t="shared" si="73"/>
        <v xml:space="preserve">0000000000     01-00-1900        </v>
      </c>
    </row>
    <row r="4702" spans="10:10" x14ac:dyDescent="0.25">
      <c r="J4702" s="5" t="str">
        <f t="shared" si="73"/>
        <v xml:space="preserve">0000000000     01-00-1900        </v>
      </c>
    </row>
    <row r="4703" spans="10:10" x14ac:dyDescent="0.25">
      <c r="J4703" s="5" t="str">
        <f t="shared" si="73"/>
        <v xml:space="preserve">0000000000     01-00-1900        </v>
      </c>
    </row>
    <row r="4704" spans="10:10" x14ac:dyDescent="0.25">
      <c r="J4704" s="5" t="str">
        <f t="shared" si="73"/>
        <v xml:space="preserve">0000000000     01-00-1900        </v>
      </c>
    </row>
    <row r="4705" spans="10:10" x14ac:dyDescent="0.25">
      <c r="J4705" s="5" t="str">
        <f t="shared" si="73"/>
        <v xml:space="preserve">0000000000     01-00-1900        </v>
      </c>
    </row>
    <row r="4706" spans="10:10" x14ac:dyDescent="0.25">
      <c r="J4706" s="5" t="str">
        <f t="shared" si="73"/>
        <v xml:space="preserve">0000000000     01-00-1900        </v>
      </c>
    </row>
    <row r="4707" spans="10:10" x14ac:dyDescent="0.25">
      <c r="J4707" s="5" t="str">
        <f t="shared" si="73"/>
        <v xml:space="preserve">0000000000     01-00-1900        </v>
      </c>
    </row>
    <row r="4708" spans="10:10" x14ac:dyDescent="0.25">
      <c r="J4708" s="5" t="str">
        <f t="shared" si="73"/>
        <v xml:space="preserve">0000000000     01-00-1900        </v>
      </c>
    </row>
    <row r="4709" spans="10:10" x14ac:dyDescent="0.25">
      <c r="J4709" s="5" t="str">
        <f t="shared" si="73"/>
        <v xml:space="preserve">0000000000     01-00-1900        </v>
      </c>
    </row>
    <row r="4710" spans="10:10" x14ac:dyDescent="0.25">
      <c r="J4710" s="5" t="str">
        <f t="shared" si="73"/>
        <v xml:space="preserve">0000000000     01-00-1900        </v>
      </c>
    </row>
    <row r="4711" spans="10:10" x14ac:dyDescent="0.25">
      <c r="J4711" s="5" t="str">
        <f t="shared" si="73"/>
        <v xml:space="preserve">0000000000     01-00-1900        </v>
      </c>
    </row>
    <row r="4712" spans="10:10" x14ac:dyDescent="0.25">
      <c r="J4712" s="5" t="str">
        <f t="shared" si="73"/>
        <v xml:space="preserve">0000000000     01-00-1900        </v>
      </c>
    </row>
    <row r="4713" spans="10:10" x14ac:dyDescent="0.25">
      <c r="J4713" s="5" t="str">
        <f t="shared" si="73"/>
        <v xml:space="preserve">0000000000     01-00-1900        </v>
      </c>
    </row>
    <row r="4714" spans="10:10" x14ac:dyDescent="0.25">
      <c r="J4714" s="5" t="str">
        <f t="shared" si="73"/>
        <v xml:space="preserve">0000000000     01-00-1900        </v>
      </c>
    </row>
    <row r="4715" spans="10:10" x14ac:dyDescent="0.25">
      <c r="J4715" s="5" t="str">
        <f t="shared" si="73"/>
        <v xml:space="preserve">0000000000     01-00-1900        </v>
      </c>
    </row>
    <row r="4716" spans="10:10" x14ac:dyDescent="0.25">
      <c r="J4716" s="5" t="str">
        <f t="shared" si="73"/>
        <v xml:space="preserve">0000000000     01-00-1900        </v>
      </c>
    </row>
    <row r="4717" spans="10:10" x14ac:dyDescent="0.25">
      <c r="J4717" s="5" t="str">
        <f t="shared" si="73"/>
        <v xml:space="preserve">0000000000     01-00-1900        </v>
      </c>
    </row>
    <row r="4718" spans="10:10" x14ac:dyDescent="0.25">
      <c r="J4718" s="5" t="str">
        <f t="shared" si="73"/>
        <v xml:space="preserve">0000000000     01-00-1900        </v>
      </c>
    </row>
    <row r="4719" spans="10:10" x14ac:dyDescent="0.25">
      <c r="J4719" s="5" t="str">
        <f t="shared" si="73"/>
        <v xml:space="preserve">0000000000     01-00-1900        </v>
      </c>
    </row>
    <row r="4720" spans="10:10" x14ac:dyDescent="0.25">
      <c r="J4720" s="5" t="str">
        <f t="shared" si="73"/>
        <v xml:space="preserve">0000000000     01-00-1900        </v>
      </c>
    </row>
    <row r="4721" spans="10:10" x14ac:dyDescent="0.25">
      <c r="J4721" s="5" t="str">
        <f t="shared" si="73"/>
        <v xml:space="preserve">0000000000     01-00-1900        </v>
      </c>
    </row>
    <row r="4722" spans="10:10" x14ac:dyDescent="0.25">
      <c r="J4722" s="5" t="str">
        <f t="shared" si="73"/>
        <v xml:space="preserve">0000000000     01-00-1900        </v>
      </c>
    </row>
    <row r="4723" spans="10:10" x14ac:dyDescent="0.25">
      <c r="J4723" s="5" t="str">
        <f t="shared" si="73"/>
        <v xml:space="preserve">0000000000     01-00-1900        </v>
      </c>
    </row>
    <row r="4724" spans="10:10" x14ac:dyDescent="0.25">
      <c r="J4724" s="5" t="str">
        <f t="shared" si="73"/>
        <v xml:space="preserve">0000000000     01-00-1900        </v>
      </c>
    </row>
    <row r="4725" spans="10:10" x14ac:dyDescent="0.25">
      <c r="J4725" s="5" t="str">
        <f t="shared" si="73"/>
        <v xml:space="preserve">0000000000     01-00-1900        </v>
      </c>
    </row>
    <row r="4726" spans="10:10" x14ac:dyDescent="0.25">
      <c r="J4726" s="5" t="str">
        <f t="shared" si="73"/>
        <v xml:space="preserve">0000000000     01-00-1900        </v>
      </c>
    </row>
    <row r="4727" spans="10:10" x14ac:dyDescent="0.25">
      <c r="J4727" s="5" t="str">
        <f t="shared" si="73"/>
        <v xml:space="preserve">0000000000     01-00-1900        </v>
      </c>
    </row>
    <row r="4728" spans="10:10" x14ac:dyDescent="0.25">
      <c r="J4728" s="5" t="str">
        <f t="shared" si="73"/>
        <v xml:space="preserve">0000000000     01-00-1900        </v>
      </c>
    </row>
    <row r="4729" spans="10:10" x14ac:dyDescent="0.25">
      <c r="J4729" s="5" t="str">
        <f t="shared" si="73"/>
        <v xml:space="preserve">0000000000     01-00-1900        </v>
      </c>
    </row>
    <row r="4730" spans="10:10" x14ac:dyDescent="0.25">
      <c r="J4730" s="5" t="str">
        <f t="shared" si="73"/>
        <v xml:space="preserve">0000000000     01-00-1900        </v>
      </c>
    </row>
    <row r="4731" spans="10:10" x14ac:dyDescent="0.25">
      <c r="J4731" s="5" t="str">
        <f t="shared" si="73"/>
        <v xml:space="preserve">0000000000     01-00-1900        </v>
      </c>
    </row>
    <row r="4732" spans="10:10" x14ac:dyDescent="0.25">
      <c r="J4732" s="5" t="str">
        <f t="shared" si="73"/>
        <v xml:space="preserve">0000000000     01-00-1900        </v>
      </c>
    </row>
    <row r="4733" spans="10:10" x14ac:dyDescent="0.25">
      <c r="J4733" s="5" t="str">
        <f t="shared" si="73"/>
        <v xml:space="preserve">0000000000     01-00-1900        </v>
      </c>
    </row>
    <row r="4734" spans="10:10" x14ac:dyDescent="0.25">
      <c r="J4734" s="5" t="str">
        <f t="shared" si="73"/>
        <v xml:space="preserve">0000000000     01-00-1900        </v>
      </c>
    </row>
    <row r="4735" spans="10:10" x14ac:dyDescent="0.25">
      <c r="J4735" s="5" t="str">
        <f t="shared" si="73"/>
        <v xml:space="preserve">0000000000     01-00-1900        </v>
      </c>
    </row>
    <row r="4736" spans="10:10" x14ac:dyDescent="0.25">
      <c r="J4736" s="5" t="str">
        <f t="shared" si="73"/>
        <v xml:space="preserve">0000000000     01-00-1900        </v>
      </c>
    </row>
    <row r="4737" spans="10:10" x14ac:dyDescent="0.25">
      <c r="J4737" s="5" t="str">
        <f t="shared" si="73"/>
        <v xml:space="preserve">0000000000     01-00-1900        </v>
      </c>
    </row>
    <row r="4738" spans="10:10" x14ac:dyDescent="0.25">
      <c r="J4738" s="5" t="str">
        <f t="shared" si="73"/>
        <v xml:space="preserve">0000000000     01-00-1900        </v>
      </c>
    </row>
    <row r="4739" spans="10:10" x14ac:dyDescent="0.25">
      <c r="J4739" s="5" t="str">
        <f t="shared" si="73"/>
        <v xml:space="preserve">0000000000     01-00-1900        </v>
      </c>
    </row>
    <row r="4740" spans="10:10" x14ac:dyDescent="0.25">
      <c r="J4740" s="5" t="str">
        <f t="shared" si="73"/>
        <v xml:space="preserve">0000000000     01-00-1900        </v>
      </c>
    </row>
    <row r="4741" spans="10:10" x14ac:dyDescent="0.25">
      <c r="J4741" s="5" t="str">
        <f t="shared" si="73"/>
        <v xml:space="preserve">0000000000     01-00-1900        </v>
      </c>
    </row>
    <row r="4742" spans="10:10" x14ac:dyDescent="0.25">
      <c r="J4742" s="5" t="str">
        <f t="shared" ref="J4742:J4805" si="74">UPPER(TEXT(A4742,"0000000000")&amp;" "&amp;B4742&amp;C4742&amp;RIGHT("    ",4-LEN(C4742))&amp;TEXT(D4742,"MM-DD-YYYY")&amp;E4742&amp;F4742&amp;RIGHT("        ",8-LEN(F4742))&amp;LEFT(G4742,1024))</f>
        <v xml:space="preserve">0000000000     01-00-1900        </v>
      </c>
    </row>
    <row r="4743" spans="10:10" x14ac:dyDescent="0.25">
      <c r="J4743" s="5" t="str">
        <f t="shared" si="74"/>
        <v xml:space="preserve">0000000000     01-00-1900        </v>
      </c>
    </row>
    <row r="4744" spans="10:10" x14ac:dyDescent="0.25">
      <c r="J4744" s="5" t="str">
        <f t="shared" si="74"/>
        <v xml:space="preserve">0000000000     01-00-1900        </v>
      </c>
    </row>
    <row r="4745" spans="10:10" x14ac:dyDescent="0.25">
      <c r="J4745" s="5" t="str">
        <f t="shared" si="74"/>
        <v xml:space="preserve">0000000000     01-00-1900        </v>
      </c>
    </row>
    <row r="4746" spans="10:10" x14ac:dyDescent="0.25">
      <c r="J4746" s="5" t="str">
        <f t="shared" si="74"/>
        <v xml:space="preserve">0000000000     01-00-1900        </v>
      </c>
    </row>
    <row r="4747" spans="10:10" x14ac:dyDescent="0.25">
      <c r="J4747" s="5" t="str">
        <f t="shared" si="74"/>
        <v xml:space="preserve">0000000000     01-00-1900        </v>
      </c>
    </row>
    <row r="4748" spans="10:10" x14ac:dyDescent="0.25">
      <c r="J4748" s="5" t="str">
        <f t="shared" si="74"/>
        <v xml:space="preserve">0000000000     01-00-1900        </v>
      </c>
    </row>
    <row r="4749" spans="10:10" x14ac:dyDescent="0.25">
      <c r="J4749" s="5" t="str">
        <f t="shared" si="74"/>
        <v xml:space="preserve">0000000000     01-00-1900        </v>
      </c>
    </row>
    <row r="4750" spans="10:10" x14ac:dyDescent="0.25">
      <c r="J4750" s="5" t="str">
        <f t="shared" si="74"/>
        <v xml:space="preserve">0000000000     01-00-1900        </v>
      </c>
    </row>
    <row r="4751" spans="10:10" x14ac:dyDescent="0.25">
      <c r="J4751" s="5" t="str">
        <f t="shared" si="74"/>
        <v xml:space="preserve">0000000000     01-00-1900        </v>
      </c>
    </row>
    <row r="4752" spans="10:10" x14ac:dyDescent="0.25">
      <c r="J4752" s="5" t="str">
        <f t="shared" si="74"/>
        <v xml:space="preserve">0000000000     01-00-1900        </v>
      </c>
    </row>
    <row r="4753" spans="10:10" x14ac:dyDescent="0.25">
      <c r="J4753" s="5" t="str">
        <f t="shared" si="74"/>
        <v xml:space="preserve">0000000000     01-00-1900        </v>
      </c>
    </row>
    <row r="4754" spans="10:10" x14ac:dyDescent="0.25">
      <c r="J4754" s="5" t="str">
        <f t="shared" si="74"/>
        <v xml:space="preserve">0000000000     01-00-1900        </v>
      </c>
    </row>
    <row r="4755" spans="10:10" x14ac:dyDescent="0.25">
      <c r="J4755" s="5" t="str">
        <f t="shared" si="74"/>
        <v xml:space="preserve">0000000000     01-00-1900        </v>
      </c>
    </row>
    <row r="4756" spans="10:10" x14ac:dyDescent="0.25">
      <c r="J4756" s="5" t="str">
        <f t="shared" si="74"/>
        <v xml:space="preserve">0000000000     01-00-1900        </v>
      </c>
    </row>
    <row r="4757" spans="10:10" x14ac:dyDescent="0.25">
      <c r="J4757" s="5" t="str">
        <f t="shared" si="74"/>
        <v xml:space="preserve">0000000000     01-00-1900        </v>
      </c>
    </row>
    <row r="4758" spans="10:10" x14ac:dyDescent="0.25">
      <c r="J4758" s="5" t="str">
        <f t="shared" si="74"/>
        <v xml:space="preserve">0000000000     01-00-1900        </v>
      </c>
    </row>
    <row r="4759" spans="10:10" x14ac:dyDescent="0.25">
      <c r="J4759" s="5" t="str">
        <f t="shared" si="74"/>
        <v xml:space="preserve">0000000000     01-00-1900        </v>
      </c>
    </row>
    <row r="4760" spans="10:10" x14ac:dyDescent="0.25">
      <c r="J4760" s="5" t="str">
        <f t="shared" si="74"/>
        <v xml:space="preserve">0000000000     01-00-1900        </v>
      </c>
    </row>
    <row r="4761" spans="10:10" x14ac:dyDescent="0.25">
      <c r="J4761" s="5" t="str">
        <f t="shared" si="74"/>
        <v xml:space="preserve">0000000000     01-00-1900        </v>
      </c>
    </row>
    <row r="4762" spans="10:10" x14ac:dyDescent="0.25">
      <c r="J4762" s="5" t="str">
        <f t="shared" si="74"/>
        <v xml:space="preserve">0000000000     01-00-1900        </v>
      </c>
    </row>
    <row r="4763" spans="10:10" x14ac:dyDescent="0.25">
      <c r="J4763" s="5" t="str">
        <f t="shared" si="74"/>
        <v xml:space="preserve">0000000000     01-00-1900        </v>
      </c>
    </row>
    <row r="4764" spans="10:10" x14ac:dyDescent="0.25">
      <c r="J4764" s="5" t="str">
        <f t="shared" si="74"/>
        <v xml:space="preserve">0000000000     01-00-1900        </v>
      </c>
    </row>
    <row r="4765" spans="10:10" x14ac:dyDescent="0.25">
      <c r="J4765" s="5" t="str">
        <f t="shared" si="74"/>
        <v xml:space="preserve">0000000000     01-00-1900        </v>
      </c>
    </row>
    <row r="4766" spans="10:10" x14ac:dyDescent="0.25">
      <c r="J4766" s="5" t="str">
        <f t="shared" si="74"/>
        <v xml:space="preserve">0000000000     01-00-1900        </v>
      </c>
    </row>
    <row r="4767" spans="10:10" x14ac:dyDescent="0.25">
      <c r="J4767" s="5" t="str">
        <f t="shared" si="74"/>
        <v xml:space="preserve">0000000000     01-00-1900        </v>
      </c>
    </row>
    <row r="4768" spans="10:10" x14ac:dyDescent="0.25">
      <c r="J4768" s="5" t="str">
        <f t="shared" si="74"/>
        <v xml:space="preserve">0000000000     01-00-1900        </v>
      </c>
    </row>
    <row r="4769" spans="10:10" x14ac:dyDescent="0.25">
      <c r="J4769" s="5" t="str">
        <f t="shared" si="74"/>
        <v xml:space="preserve">0000000000     01-00-1900        </v>
      </c>
    </row>
    <row r="4770" spans="10:10" x14ac:dyDescent="0.25">
      <c r="J4770" s="5" t="str">
        <f t="shared" si="74"/>
        <v xml:space="preserve">0000000000     01-00-1900        </v>
      </c>
    </row>
    <row r="4771" spans="10:10" x14ac:dyDescent="0.25">
      <c r="J4771" s="5" t="str">
        <f t="shared" si="74"/>
        <v xml:space="preserve">0000000000     01-00-1900        </v>
      </c>
    </row>
    <row r="4772" spans="10:10" x14ac:dyDescent="0.25">
      <c r="J4772" s="5" t="str">
        <f t="shared" si="74"/>
        <v xml:space="preserve">0000000000     01-00-1900        </v>
      </c>
    </row>
    <row r="4773" spans="10:10" x14ac:dyDescent="0.25">
      <c r="J4773" s="5" t="str">
        <f t="shared" si="74"/>
        <v xml:space="preserve">0000000000     01-00-1900        </v>
      </c>
    </row>
    <row r="4774" spans="10:10" x14ac:dyDescent="0.25">
      <c r="J4774" s="5" t="str">
        <f t="shared" si="74"/>
        <v xml:space="preserve">0000000000     01-00-1900        </v>
      </c>
    </row>
    <row r="4775" spans="10:10" x14ac:dyDescent="0.25">
      <c r="J4775" s="5" t="str">
        <f t="shared" si="74"/>
        <v xml:space="preserve">0000000000     01-00-1900        </v>
      </c>
    </row>
    <row r="4776" spans="10:10" x14ac:dyDescent="0.25">
      <c r="J4776" s="5" t="str">
        <f t="shared" si="74"/>
        <v xml:space="preserve">0000000000     01-00-1900        </v>
      </c>
    </row>
    <row r="4777" spans="10:10" x14ac:dyDescent="0.25">
      <c r="J4777" s="5" t="str">
        <f t="shared" si="74"/>
        <v xml:space="preserve">0000000000     01-00-1900        </v>
      </c>
    </row>
    <row r="4778" spans="10:10" x14ac:dyDescent="0.25">
      <c r="J4778" s="5" t="str">
        <f t="shared" si="74"/>
        <v xml:space="preserve">0000000000     01-00-1900        </v>
      </c>
    </row>
    <row r="4779" spans="10:10" x14ac:dyDescent="0.25">
      <c r="J4779" s="5" t="str">
        <f t="shared" si="74"/>
        <v xml:space="preserve">0000000000     01-00-1900        </v>
      </c>
    </row>
    <row r="4780" spans="10:10" x14ac:dyDescent="0.25">
      <c r="J4780" s="5" t="str">
        <f t="shared" si="74"/>
        <v xml:space="preserve">0000000000     01-00-1900        </v>
      </c>
    </row>
    <row r="4781" spans="10:10" x14ac:dyDescent="0.25">
      <c r="J4781" s="5" t="str">
        <f t="shared" si="74"/>
        <v xml:space="preserve">0000000000     01-00-1900        </v>
      </c>
    </row>
    <row r="4782" spans="10:10" x14ac:dyDescent="0.25">
      <c r="J4782" s="5" t="str">
        <f t="shared" si="74"/>
        <v xml:space="preserve">0000000000     01-00-1900        </v>
      </c>
    </row>
    <row r="4783" spans="10:10" x14ac:dyDescent="0.25">
      <c r="J4783" s="5" t="str">
        <f t="shared" si="74"/>
        <v xml:space="preserve">0000000000     01-00-1900        </v>
      </c>
    </row>
    <row r="4784" spans="10:10" x14ac:dyDescent="0.25">
      <c r="J4784" s="5" t="str">
        <f t="shared" si="74"/>
        <v xml:space="preserve">0000000000     01-00-1900        </v>
      </c>
    </row>
    <row r="4785" spans="10:10" x14ac:dyDescent="0.25">
      <c r="J4785" s="5" t="str">
        <f t="shared" si="74"/>
        <v xml:space="preserve">0000000000     01-00-1900        </v>
      </c>
    </row>
    <row r="4786" spans="10:10" x14ac:dyDescent="0.25">
      <c r="J4786" s="5" t="str">
        <f t="shared" si="74"/>
        <v xml:space="preserve">0000000000     01-00-1900        </v>
      </c>
    </row>
    <row r="4787" spans="10:10" x14ac:dyDescent="0.25">
      <c r="J4787" s="5" t="str">
        <f t="shared" si="74"/>
        <v xml:space="preserve">0000000000     01-00-1900        </v>
      </c>
    </row>
    <row r="4788" spans="10:10" x14ac:dyDescent="0.25">
      <c r="J4788" s="5" t="str">
        <f t="shared" si="74"/>
        <v xml:space="preserve">0000000000     01-00-1900        </v>
      </c>
    </row>
    <row r="4789" spans="10:10" x14ac:dyDescent="0.25">
      <c r="J4789" s="5" t="str">
        <f t="shared" si="74"/>
        <v xml:space="preserve">0000000000     01-00-1900        </v>
      </c>
    </row>
    <row r="4790" spans="10:10" x14ac:dyDescent="0.25">
      <c r="J4790" s="5" t="str">
        <f t="shared" si="74"/>
        <v xml:space="preserve">0000000000     01-00-1900        </v>
      </c>
    </row>
    <row r="4791" spans="10:10" x14ac:dyDescent="0.25">
      <c r="J4791" s="5" t="str">
        <f t="shared" si="74"/>
        <v xml:space="preserve">0000000000     01-00-1900        </v>
      </c>
    </row>
    <row r="4792" spans="10:10" x14ac:dyDescent="0.25">
      <c r="J4792" s="5" t="str">
        <f t="shared" si="74"/>
        <v xml:space="preserve">0000000000     01-00-1900        </v>
      </c>
    </row>
    <row r="4793" spans="10:10" x14ac:dyDescent="0.25">
      <c r="J4793" s="5" t="str">
        <f t="shared" si="74"/>
        <v xml:space="preserve">0000000000     01-00-1900        </v>
      </c>
    </row>
    <row r="4794" spans="10:10" x14ac:dyDescent="0.25">
      <c r="J4794" s="5" t="str">
        <f t="shared" si="74"/>
        <v xml:space="preserve">0000000000     01-00-1900        </v>
      </c>
    </row>
    <row r="4795" spans="10:10" x14ac:dyDescent="0.25">
      <c r="J4795" s="5" t="str">
        <f t="shared" si="74"/>
        <v xml:space="preserve">0000000000     01-00-1900        </v>
      </c>
    </row>
    <row r="4796" spans="10:10" x14ac:dyDescent="0.25">
      <c r="J4796" s="5" t="str">
        <f t="shared" si="74"/>
        <v xml:space="preserve">0000000000     01-00-1900        </v>
      </c>
    </row>
    <row r="4797" spans="10:10" x14ac:dyDescent="0.25">
      <c r="J4797" s="5" t="str">
        <f t="shared" si="74"/>
        <v xml:space="preserve">0000000000     01-00-1900        </v>
      </c>
    </row>
    <row r="4798" spans="10:10" x14ac:dyDescent="0.25">
      <c r="J4798" s="5" t="str">
        <f t="shared" si="74"/>
        <v xml:space="preserve">0000000000     01-00-1900        </v>
      </c>
    </row>
    <row r="4799" spans="10:10" x14ac:dyDescent="0.25">
      <c r="J4799" s="5" t="str">
        <f t="shared" si="74"/>
        <v xml:space="preserve">0000000000     01-00-1900        </v>
      </c>
    </row>
    <row r="4800" spans="10:10" x14ac:dyDescent="0.25">
      <c r="J4800" s="5" t="str">
        <f t="shared" si="74"/>
        <v xml:space="preserve">0000000000     01-00-1900        </v>
      </c>
    </row>
    <row r="4801" spans="10:10" x14ac:dyDescent="0.25">
      <c r="J4801" s="5" t="str">
        <f t="shared" si="74"/>
        <v xml:space="preserve">0000000000     01-00-1900        </v>
      </c>
    </row>
    <row r="4802" spans="10:10" x14ac:dyDescent="0.25">
      <c r="J4802" s="5" t="str">
        <f t="shared" si="74"/>
        <v xml:space="preserve">0000000000     01-00-1900        </v>
      </c>
    </row>
    <row r="4803" spans="10:10" x14ac:dyDescent="0.25">
      <c r="J4803" s="5" t="str">
        <f t="shared" si="74"/>
        <v xml:space="preserve">0000000000     01-00-1900        </v>
      </c>
    </row>
    <row r="4804" spans="10:10" x14ac:dyDescent="0.25">
      <c r="J4804" s="5" t="str">
        <f t="shared" si="74"/>
        <v xml:space="preserve">0000000000     01-00-1900        </v>
      </c>
    </row>
    <row r="4805" spans="10:10" x14ac:dyDescent="0.25">
      <c r="J4805" s="5" t="str">
        <f t="shared" si="74"/>
        <v xml:space="preserve">0000000000     01-00-1900        </v>
      </c>
    </row>
    <row r="4806" spans="10:10" x14ac:dyDescent="0.25">
      <c r="J4806" s="5" t="str">
        <f t="shared" ref="J4806:J4869" si="75">UPPER(TEXT(A4806,"0000000000")&amp;" "&amp;B4806&amp;C4806&amp;RIGHT("    ",4-LEN(C4806))&amp;TEXT(D4806,"MM-DD-YYYY")&amp;E4806&amp;F4806&amp;RIGHT("        ",8-LEN(F4806))&amp;LEFT(G4806,1024))</f>
        <v xml:space="preserve">0000000000     01-00-1900        </v>
      </c>
    </row>
    <row r="4807" spans="10:10" x14ac:dyDescent="0.25">
      <c r="J4807" s="5" t="str">
        <f t="shared" si="75"/>
        <v xml:space="preserve">0000000000     01-00-1900        </v>
      </c>
    </row>
    <row r="4808" spans="10:10" x14ac:dyDescent="0.25">
      <c r="J4808" s="5" t="str">
        <f t="shared" si="75"/>
        <v xml:space="preserve">0000000000     01-00-1900        </v>
      </c>
    </row>
    <row r="4809" spans="10:10" x14ac:dyDescent="0.25">
      <c r="J4809" s="5" t="str">
        <f t="shared" si="75"/>
        <v xml:space="preserve">0000000000     01-00-1900        </v>
      </c>
    </row>
    <row r="4810" spans="10:10" x14ac:dyDescent="0.25">
      <c r="J4810" s="5" t="str">
        <f t="shared" si="75"/>
        <v xml:space="preserve">0000000000     01-00-1900        </v>
      </c>
    </row>
    <row r="4811" spans="10:10" x14ac:dyDescent="0.25">
      <c r="J4811" s="5" t="str">
        <f t="shared" si="75"/>
        <v xml:space="preserve">0000000000     01-00-1900        </v>
      </c>
    </row>
    <row r="4812" spans="10:10" x14ac:dyDescent="0.25">
      <c r="J4812" s="5" t="str">
        <f t="shared" si="75"/>
        <v xml:space="preserve">0000000000     01-00-1900        </v>
      </c>
    </row>
    <row r="4813" spans="10:10" x14ac:dyDescent="0.25">
      <c r="J4813" s="5" t="str">
        <f t="shared" si="75"/>
        <v xml:space="preserve">0000000000     01-00-1900        </v>
      </c>
    </row>
    <row r="4814" spans="10:10" x14ac:dyDescent="0.25">
      <c r="J4814" s="5" t="str">
        <f t="shared" si="75"/>
        <v xml:space="preserve">0000000000     01-00-1900        </v>
      </c>
    </row>
    <row r="4815" spans="10:10" x14ac:dyDescent="0.25">
      <c r="J4815" s="5" t="str">
        <f t="shared" si="75"/>
        <v xml:space="preserve">0000000000     01-00-1900        </v>
      </c>
    </row>
    <row r="4816" spans="10:10" x14ac:dyDescent="0.25">
      <c r="J4816" s="5" t="str">
        <f t="shared" si="75"/>
        <v xml:space="preserve">0000000000     01-00-1900        </v>
      </c>
    </row>
    <row r="4817" spans="10:10" x14ac:dyDescent="0.25">
      <c r="J4817" s="5" t="str">
        <f t="shared" si="75"/>
        <v xml:space="preserve">0000000000     01-00-1900        </v>
      </c>
    </row>
    <row r="4818" spans="10:10" x14ac:dyDescent="0.25">
      <c r="J4818" s="5" t="str">
        <f t="shared" si="75"/>
        <v xml:space="preserve">0000000000     01-00-1900        </v>
      </c>
    </row>
    <row r="4819" spans="10:10" x14ac:dyDescent="0.25">
      <c r="J4819" s="5" t="str">
        <f t="shared" si="75"/>
        <v xml:space="preserve">0000000000     01-00-1900        </v>
      </c>
    </row>
    <row r="4820" spans="10:10" x14ac:dyDescent="0.25">
      <c r="J4820" s="5" t="str">
        <f t="shared" si="75"/>
        <v xml:space="preserve">0000000000     01-00-1900        </v>
      </c>
    </row>
    <row r="4821" spans="10:10" x14ac:dyDescent="0.25">
      <c r="J4821" s="5" t="str">
        <f t="shared" si="75"/>
        <v xml:space="preserve">0000000000     01-00-1900        </v>
      </c>
    </row>
    <row r="4822" spans="10:10" x14ac:dyDescent="0.25">
      <c r="J4822" s="5" t="str">
        <f t="shared" si="75"/>
        <v xml:space="preserve">0000000000     01-00-1900        </v>
      </c>
    </row>
    <row r="4823" spans="10:10" x14ac:dyDescent="0.25">
      <c r="J4823" s="5" t="str">
        <f t="shared" si="75"/>
        <v xml:space="preserve">0000000000     01-00-1900        </v>
      </c>
    </row>
    <row r="4824" spans="10:10" x14ac:dyDescent="0.25">
      <c r="J4824" s="5" t="str">
        <f t="shared" si="75"/>
        <v xml:space="preserve">0000000000     01-00-1900        </v>
      </c>
    </row>
    <row r="4825" spans="10:10" x14ac:dyDescent="0.25">
      <c r="J4825" s="5" t="str">
        <f t="shared" si="75"/>
        <v xml:space="preserve">0000000000     01-00-1900        </v>
      </c>
    </row>
    <row r="4826" spans="10:10" x14ac:dyDescent="0.25">
      <c r="J4826" s="5" t="str">
        <f t="shared" si="75"/>
        <v xml:space="preserve">0000000000     01-00-1900        </v>
      </c>
    </row>
    <row r="4827" spans="10:10" x14ac:dyDescent="0.25">
      <c r="J4827" s="5" t="str">
        <f t="shared" si="75"/>
        <v xml:space="preserve">0000000000     01-00-1900        </v>
      </c>
    </row>
    <row r="4828" spans="10:10" x14ac:dyDescent="0.25">
      <c r="J4828" s="5" t="str">
        <f t="shared" si="75"/>
        <v xml:space="preserve">0000000000     01-00-1900        </v>
      </c>
    </row>
    <row r="4829" spans="10:10" x14ac:dyDescent="0.25">
      <c r="J4829" s="5" t="str">
        <f t="shared" si="75"/>
        <v xml:space="preserve">0000000000     01-00-1900        </v>
      </c>
    </row>
    <row r="4830" spans="10:10" x14ac:dyDescent="0.25">
      <c r="J4830" s="5" t="str">
        <f t="shared" si="75"/>
        <v xml:space="preserve">0000000000     01-00-1900        </v>
      </c>
    </row>
    <row r="4831" spans="10:10" x14ac:dyDescent="0.25">
      <c r="J4831" s="5" t="str">
        <f t="shared" si="75"/>
        <v xml:space="preserve">0000000000     01-00-1900        </v>
      </c>
    </row>
    <row r="4832" spans="10:10" x14ac:dyDescent="0.25">
      <c r="J4832" s="5" t="str">
        <f t="shared" si="75"/>
        <v xml:space="preserve">0000000000     01-00-1900        </v>
      </c>
    </row>
    <row r="4833" spans="10:10" x14ac:dyDescent="0.25">
      <c r="J4833" s="5" t="str">
        <f t="shared" si="75"/>
        <v xml:space="preserve">0000000000     01-00-1900        </v>
      </c>
    </row>
    <row r="4834" spans="10:10" x14ac:dyDescent="0.25">
      <c r="J4834" s="5" t="str">
        <f t="shared" si="75"/>
        <v xml:space="preserve">0000000000     01-00-1900        </v>
      </c>
    </row>
    <row r="4835" spans="10:10" x14ac:dyDescent="0.25">
      <c r="J4835" s="5" t="str">
        <f t="shared" si="75"/>
        <v xml:space="preserve">0000000000     01-00-1900        </v>
      </c>
    </row>
    <row r="4836" spans="10:10" x14ac:dyDescent="0.25">
      <c r="J4836" s="5" t="str">
        <f t="shared" si="75"/>
        <v xml:space="preserve">0000000000     01-00-1900        </v>
      </c>
    </row>
    <row r="4837" spans="10:10" x14ac:dyDescent="0.25">
      <c r="J4837" s="5" t="str">
        <f t="shared" si="75"/>
        <v xml:space="preserve">0000000000     01-00-1900        </v>
      </c>
    </row>
    <row r="4838" spans="10:10" x14ac:dyDescent="0.25">
      <c r="J4838" s="5" t="str">
        <f t="shared" si="75"/>
        <v xml:space="preserve">0000000000     01-00-1900        </v>
      </c>
    </row>
    <row r="4839" spans="10:10" x14ac:dyDescent="0.25">
      <c r="J4839" s="5" t="str">
        <f t="shared" si="75"/>
        <v xml:space="preserve">0000000000     01-00-1900        </v>
      </c>
    </row>
    <row r="4840" spans="10:10" x14ac:dyDescent="0.25">
      <c r="J4840" s="5" t="str">
        <f t="shared" si="75"/>
        <v xml:space="preserve">0000000000     01-00-1900        </v>
      </c>
    </row>
    <row r="4841" spans="10:10" x14ac:dyDescent="0.25">
      <c r="J4841" s="5" t="str">
        <f t="shared" si="75"/>
        <v xml:space="preserve">0000000000     01-00-1900        </v>
      </c>
    </row>
    <row r="4842" spans="10:10" x14ac:dyDescent="0.25">
      <c r="J4842" s="5" t="str">
        <f t="shared" si="75"/>
        <v xml:space="preserve">0000000000     01-00-1900        </v>
      </c>
    </row>
    <row r="4843" spans="10:10" x14ac:dyDescent="0.25">
      <c r="J4843" s="5" t="str">
        <f t="shared" si="75"/>
        <v xml:space="preserve">0000000000     01-00-1900        </v>
      </c>
    </row>
    <row r="4844" spans="10:10" x14ac:dyDescent="0.25">
      <c r="J4844" s="5" t="str">
        <f t="shared" si="75"/>
        <v xml:space="preserve">0000000000     01-00-1900        </v>
      </c>
    </row>
    <row r="4845" spans="10:10" x14ac:dyDescent="0.25">
      <c r="J4845" s="5" t="str">
        <f t="shared" si="75"/>
        <v xml:space="preserve">0000000000     01-00-1900        </v>
      </c>
    </row>
    <row r="4846" spans="10:10" x14ac:dyDescent="0.25">
      <c r="J4846" s="5" t="str">
        <f t="shared" si="75"/>
        <v xml:space="preserve">0000000000     01-00-1900        </v>
      </c>
    </row>
    <row r="4847" spans="10:10" x14ac:dyDescent="0.25">
      <c r="J4847" s="5" t="str">
        <f t="shared" si="75"/>
        <v xml:space="preserve">0000000000     01-00-1900        </v>
      </c>
    </row>
    <row r="4848" spans="10:10" x14ac:dyDescent="0.25">
      <c r="J4848" s="5" t="str">
        <f t="shared" si="75"/>
        <v xml:space="preserve">0000000000     01-00-1900        </v>
      </c>
    </row>
    <row r="4849" spans="10:10" x14ac:dyDescent="0.25">
      <c r="J4849" s="5" t="str">
        <f t="shared" si="75"/>
        <v xml:space="preserve">0000000000     01-00-1900        </v>
      </c>
    </row>
    <row r="4850" spans="10:10" x14ac:dyDescent="0.25">
      <c r="J4850" s="5" t="str">
        <f t="shared" si="75"/>
        <v xml:space="preserve">0000000000     01-00-1900        </v>
      </c>
    </row>
    <row r="4851" spans="10:10" x14ac:dyDescent="0.25">
      <c r="J4851" s="5" t="str">
        <f t="shared" si="75"/>
        <v xml:space="preserve">0000000000     01-00-1900        </v>
      </c>
    </row>
    <row r="4852" spans="10:10" x14ac:dyDescent="0.25">
      <c r="J4852" s="5" t="str">
        <f t="shared" si="75"/>
        <v xml:space="preserve">0000000000     01-00-1900        </v>
      </c>
    </row>
    <row r="4853" spans="10:10" x14ac:dyDescent="0.25">
      <c r="J4853" s="5" t="str">
        <f t="shared" si="75"/>
        <v xml:space="preserve">0000000000     01-00-1900        </v>
      </c>
    </row>
    <row r="4854" spans="10:10" x14ac:dyDescent="0.25">
      <c r="J4854" s="5" t="str">
        <f t="shared" si="75"/>
        <v xml:space="preserve">0000000000     01-00-1900        </v>
      </c>
    </row>
    <row r="4855" spans="10:10" x14ac:dyDescent="0.25">
      <c r="J4855" s="5" t="str">
        <f t="shared" si="75"/>
        <v xml:space="preserve">0000000000     01-00-1900        </v>
      </c>
    </row>
    <row r="4856" spans="10:10" x14ac:dyDescent="0.25">
      <c r="J4856" s="5" t="str">
        <f t="shared" si="75"/>
        <v xml:space="preserve">0000000000     01-00-1900        </v>
      </c>
    </row>
    <row r="4857" spans="10:10" x14ac:dyDescent="0.25">
      <c r="J4857" s="5" t="str">
        <f t="shared" si="75"/>
        <v xml:space="preserve">0000000000     01-00-1900        </v>
      </c>
    </row>
    <row r="4858" spans="10:10" x14ac:dyDescent="0.25">
      <c r="J4858" s="5" t="str">
        <f t="shared" si="75"/>
        <v xml:space="preserve">0000000000     01-00-1900        </v>
      </c>
    </row>
    <row r="4859" spans="10:10" x14ac:dyDescent="0.25">
      <c r="J4859" s="5" t="str">
        <f t="shared" si="75"/>
        <v xml:space="preserve">0000000000     01-00-1900        </v>
      </c>
    </row>
    <row r="4860" spans="10:10" x14ac:dyDescent="0.25">
      <c r="J4860" s="5" t="str">
        <f t="shared" si="75"/>
        <v xml:space="preserve">0000000000     01-00-1900        </v>
      </c>
    </row>
    <row r="4861" spans="10:10" x14ac:dyDescent="0.25">
      <c r="J4861" s="5" t="str">
        <f t="shared" si="75"/>
        <v xml:space="preserve">0000000000     01-00-1900        </v>
      </c>
    </row>
    <row r="4862" spans="10:10" x14ac:dyDescent="0.25">
      <c r="J4862" s="5" t="str">
        <f t="shared" si="75"/>
        <v xml:space="preserve">0000000000     01-00-1900        </v>
      </c>
    </row>
    <row r="4863" spans="10:10" x14ac:dyDescent="0.25">
      <c r="J4863" s="5" t="str">
        <f t="shared" si="75"/>
        <v xml:space="preserve">0000000000     01-00-1900        </v>
      </c>
    </row>
    <row r="4864" spans="10:10" x14ac:dyDescent="0.25">
      <c r="J4864" s="5" t="str">
        <f t="shared" si="75"/>
        <v xml:space="preserve">0000000000     01-00-1900        </v>
      </c>
    </row>
    <row r="4865" spans="10:10" x14ac:dyDescent="0.25">
      <c r="J4865" s="5" t="str">
        <f t="shared" si="75"/>
        <v xml:space="preserve">0000000000     01-00-1900        </v>
      </c>
    </row>
    <row r="4866" spans="10:10" x14ac:dyDescent="0.25">
      <c r="J4866" s="5" t="str">
        <f t="shared" si="75"/>
        <v xml:space="preserve">0000000000     01-00-1900        </v>
      </c>
    </row>
    <row r="4867" spans="10:10" x14ac:dyDescent="0.25">
      <c r="J4867" s="5" t="str">
        <f t="shared" si="75"/>
        <v xml:space="preserve">0000000000     01-00-1900        </v>
      </c>
    </row>
    <row r="4868" spans="10:10" x14ac:dyDescent="0.25">
      <c r="J4868" s="5" t="str">
        <f t="shared" si="75"/>
        <v xml:space="preserve">0000000000     01-00-1900        </v>
      </c>
    </row>
    <row r="4869" spans="10:10" x14ac:dyDescent="0.25">
      <c r="J4869" s="5" t="str">
        <f t="shared" si="75"/>
        <v xml:space="preserve">0000000000     01-00-1900        </v>
      </c>
    </row>
    <row r="4870" spans="10:10" x14ac:dyDescent="0.25">
      <c r="J4870" s="5" t="str">
        <f t="shared" ref="J4870:J4933" si="76">UPPER(TEXT(A4870,"0000000000")&amp;" "&amp;B4870&amp;C4870&amp;RIGHT("    ",4-LEN(C4870))&amp;TEXT(D4870,"MM-DD-YYYY")&amp;E4870&amp;F4870&amp;RIGHT("        ",8-LEN(F4870))&amp;LEFT(G4870,1024))</f>
        <v xml:space="preserve">0000000000     01-00-1900        </v>
      </c>
    </row>
    <row r="4871" spans="10:10" x14ac:dyDescent="0.25">
      <c r="J4871" s="5" t="str">
        <f t="shared" si="76"/>
        <v xml:space="preserve">0000000000     01-00-1900        </v>
      </c>
    </row>
    <row r="4872" spans="10:10" x14ac:dyDescent="0.25">
      <c r="J4872" s="5" t="str">
        <f t="shared" si="76"/>
        <v xml:space="preserve">0000000000     01-00-1900        </v>
      </c>
    </row>
    <row r="4873" spans="10:10" x14ac:dyDescent="0.25">
      <c r="J4873" s="5" t="str">
        <f t="shared" si="76"/>
        <v xml:space="preserve">0000000000     01-00-1900        </v>
      </c>
    </row>
    <row r="4874" spans="10:10" x14ac:dyDescent="0.25">
      <c r="J4874" s="5" t="str">
        <f t="shared" si="76"/>
        <v xml:space="preserve">0000000000     01-00-1900        </v>
      </c>
    </row>
    <row r="4875" spans="10:10" x14ac:dyDescent="0.25">
      <c r="J4875" s="5" t="str">
        <f t="shared" si="76"/>
        <v xml:space="preserve">0000000000     01-00-1900        </v>
      </c>
    </row>
    <row r="4876" spans="10:10" x14ac:dyDescent="0.25">
      <c r="J4876" s="5" t="str">
        <f t="shared" si="76"/>
        <v xml:space="preserve">0000000000     01-00-1900        </v>
      </c>
    </row>
    <row r="4877" spans="10:10" x14ac:dyDescent="0.25">
      <c r="J4877" s="5" t="str">
        <f t="shared" si="76"/>
        <v xml:space="preserve">0000000000     01-00-1900        </v>
      </c>
    </row>
    <row r="4878" spans="10:10" x14ac:dyDescent="0.25">
      <c r="J4878" s="5" t="str">
        <f t="shared" si="76"/>
        <v xml:space="preserve">0000000000     01-00-1900        </v>
      </c>
    </row>
    <row r="4879" spans="10:10" x14ac:dyDescent="0.25">
      <c r="J4879" s="5" t="str">
        <f t="shared" si="76"/>
        <v xml:space="preserve">0000000000     01-00-1900        </v>
      </c>
    </row>
    <row r="4880" spans="10:10" x14ac:dyDescent="0.25">
      <c r="J4880" s="5" t="str">
        <f t="shared" si="76"/>
        <v xml:space="preserve">0000000000     01-00-1900        </v>
      </c>
    </row>
    <row r="4881" spans="10:10" x14ac:dyDescent="0.25">
      <c r="J4881" s="5" t="str">
        <f t="shared" si="76"/>
        <v xml:space="preserve">0000000000     01-00-1900        </v>
      </c>
    </row>
    <row r="4882" spans="10:10" x14ac:dyDescent="0.25">
      <c r="J4882" s="5" t="str">
        <f t="shared" si="76"/>
        <v xml:space="preserve">0000000000     01-00-1900        </v>
      </c>
    </row>
    <row r="4883" spans="10:10" x14ac:dyDescent="0.25">
      <c r="J4883" s="5" t="str">
        <f t="shared" si="76"/>
        <v xml:space="preserve">0000000000     01-00-1900        </v>
      </c>
    </row>
    <row r="4884" spans="10:10" x14ac:dyDescent="0.25">
      <c r="J4884" s="5" t="str">
        <f t="shared" si="76"/>
        <v xml:space="preserve">0000000000     01-00-1900        </v>
      </c>
    </row>
    <row r="4885" spans="10:10" x14ac:dyDescent="0.25">
      <c r="J4885" s="5" t="str">
        <f t="shared" si="76"/>
        <v xml:space="preserve">0000000000     01-00-1900        </v>
      </c>
    </row>
    <row r="4886" spans="10:10" x14ac:dyDescent="0.25">
      <c r="J4886" s="5" t="str">
        <f t="shared" si="76"/>
        <v xml:space="preserve">0000000000     01-00-1900        </v>
      </c>
    </row>
    <row r="4887" spans="10:10" x14ac:dyDescent="0.25">
      <c r="J4887" s="5" t="str">
        <f t="shared" si="76"/>
        <v xml:space="preserve">0000000000     01-00-1900        </v>
      </c>
    </row>
    <row r="4888" spans="10:10" x14ac:dyDescent="0.25">
      <c r="J4888" s="5" t="str">
        <f t="shared" si="76"/>
        <v xml:space="preserve">0000000000     01-00-1900        </v>
      </c>
    </row>
    <row r="4889" spans="10:10" x14ac:dyDescent="0.25">
      <c r="J4889" s="5" t="str">
        <f t="shared" si="76"/>
        <v xml:space="preserve">0000000000     01-00-1900        </v>
      </c>
    </row>
    <row r="4890" spans="10:10" x14ac:dyDescent="0.25">
      <c r="J4890" s="5" t="str">
        <f t="shared" si="76"/>
        <v xml:space="preserve">0000000000     01-00-1900        </v>
      </c>
    </row>
    <row r="4891" spans="10:10" x14ac:dyDescent="0.25">
      <c r="J4891" s="5" t="str">
        <f t="shared" si="76"/>
        <v xml:space="preserve">0000000000     01-00-1900        </v>
      </c>
    </row>
    <row r="4892" spans="10:10" x14ac:dyDescent="0.25">
      <c r="J4892" s="5" t="str">
        <f t="shared" si="76"/>
        <v xml:space="preserve">0000000000     01-00-1900        </v>
      </c>
    </row>
    <row r="4893" spans="10:10" x14ac:dyDescent="0.25">
      <c r="J4893" s="5" t="str">
        <f t="shared" si="76"/>
        <v xml:space="preserve">0000000000     01-00-1900        </v>
      </c>
    </row>
    <row r="4894" spans="10:10" x14ac:dyDescent="0.25">
      <c r="J4894" s="5" t="str">
        <f t="shared" si="76"/>
        <v xml:space="preserve">0000000000     01-00-1900        </v>
      </c>
    </row>
    <row r="4895" spans="10:10" x14ac:dyDescent="0.25">
      <c r="J4895" s="5" t="str">
        <f t="shared" si="76"/>
        <v xml:space="preserve">0000000000     01-00-1900        </v>
      </c>
    </row>
    <row r="4896" spans="10:10" x14ac:dyDescent="0.25">
      <c r="J4896" s="5" t="str">
        <f t="shared" si="76"/>
        <v xml:space="preserve">0000000000     01-00-1900        </v>
      </c>
    </row>
    <row r="4897" spans="10:10" x14ac:dyDescent="0.25">
      <c r="J4897" s="5" t="str">
        <f t="shared" si="76"/>
        <v xml:space="preserve">0000000000     01-00-1900        </v>
      </c>
    </row>
    <row r="4898" spans="10:10" x14ac:dyDescent="0.25">
      <c r="J4898" s="5" t="str">
        <f t="shared" si="76"/>
        <v xml:space="preserve">0000000000     01-00-1900        </v>
      </c>
    </row>
    <row r="4899" spans="10:10" x14ac:dyDescent="0.25">
      <c r="J4899" s="5" t="str">
        <f t="shared" si="76"/>
        <v xml:space="preserve">0000000000     01-00-1900        </v>
      </c>
    </row>
    <row r="4900" spans="10:10" x14ac:dyDescent="0.25">
      <c r="J4900" s="5" t="str">
        <f t="shared" si="76"/>
        <v xml:space="preserve">0000000000     01-00-1900        </v>
      </c>
    </row>
    <row r="4901" spans="10:10" x14ac:dyDescent="0.25">
      <c r="J4901" s="5" t="str">
        <f t="shared" si="76"/>
        <v xml:space="preserve">0000000000     01-00-1900        </v>
      </c>
    </row>
    <row r="4902" spans="10:10" x14ac:dyDescent="0.25">
      <c r="J4902" s="5" t="str">
        <f t="shared" si="76"/>
        <v xml:space="preserve">0000000000     01-00-1900        </v>
      </c>
    </row>
    <row r="4903" spans="10:10" x14ac:dyDescent="0.25">
      <c r="J4903" s="5" t="str">
        <f t="shared" si="76"/>
        <v xml:space="preserve">0000000000     01-00-1900        </v>
      </c>
    </row>
    <row r="4904" spans="10:10" x14ac:dyDescent="0.25">
      <c r="J4904" s="5" t="str">
        <f t="shared" si="76"/>
        <v xml:space="preserve">0000000000     01-00-1900        </v>
      </c>
    </row>
    <row r="4905" spans="10:10" x14ac:dyDescent="0.25">
      <c r="J4905" s="5" t="str">
        <f t="shared" si="76"/>
        <v xml:space="preserve">0000000000     01-00-1900        </v>
      </c>
    </row>
    <row r="4906" spans="10:10" x14ac:dyDescent="0.25">
      <c r="J4906" s="5" t="str">
        <f t="shared" si="76"/>
        <v xml:space="preserve">0000000000     01-00-1900        </v>
      </c>
    </row>
    <row r="4907" spans="10:10" x14ac:dyDescent="0.25">
      <c r="J4907" s="5" t="str">
        <f t="shared" si="76"/>
        <v xml:space="preserve">0000000000     01-00-1900        </v>
      </c>
    </row>
    <row r="4908" spans="10:10" x14ac:dyDescent="0.25">
      <c r="J4908" s="5" t="str">
        <f t="shared" si="76"/>
        <v xml:space="preserve">0000000000     01-00-1900        </v>
      </c>
    </row>
    <row r="4909" spans="10:10" x14ac:dyDescent="0.25">
      <c r="J4909" s="5" t="str">
        <f t="shared" si="76"/>
        <v xml:space="preserve">0000000000     01-00-1900        </v>
      </c>
    </row>
    <row r="4910" spans="10:10" x14ac:dyDescent="0.25">
      <c r="J4910" s="5" t="str">
        <f t="shared" si="76"/>
        <v xml:space="preserve">0000000000     01-00-1900        </v>
      </c>
    </row>
    <row r="4911" spans="10:10" x14ac:dyDescent="0.25">
      <c r="J4911" s="5" t="str">
        <f t="shared" si="76"/>
        <v xml:space="preserve">0000000000     01-00-1900        </v>
      </c>
    </row>
    <row r="4912" spans="10:10" x14ac:dyDescent="0.25">
      <c r="J4912" s="5" t="str">
        <f t="shared" si="76"/>
        <v xml:space="preserve">0000000000     01-00-1900        </v>
      </c>
    </row>
    <row r="4913" spans="10:10" x14ac:dyDescent="0.25">
      <c r="J4913" s="5" t="str">
        <f t="shared" si="76"/>
        <v xml:space="preserve">0000000000     01-00-1900        </v>
      </c>
    </row>
    <row r="4914" spans="10:10" x14ac:dyDescent="0.25">
      <c r="J4914" s="5" t="str">
        <f t="shared" si="76"/>
        <v xml:space="preserve">0000000000     01-00-1900        </v>
      </c>
    </row>
    <row r="4915" spans="10:10" x14ac:dyDescent="0.25">
      <c r="J4915" s="5" t="str">
        <f t="shared" si="76"/>
        <v xml:space="preserve">0000000000     01-00-1900        </v>
      </c>
    </row>
    <row r="4916" spans="10:10" x14ac:dyDescent="0.25">
      <c r="J4916" s="5" t="str">
        <f t="shared" si="76"/>
        <v xml:space="preserve">0000000000     01-00-1900        </v>
      </c>
    </row>
    <row r="4917" spans="10:10" x14ac:dyDescent="0.25">
      <c r="J4917" s="5" t="str">
        <f t="shared" si="76"/>
        <v xml:space="preserve">0000000000     01-00-1900        </v>
      </c>
    </row>
    <row r="4918" spans="10:10" x14ac:dyDescent="0.25">
      <c r="J4918" s="5" t="str">
        <f t="shared" si="76"/>
        <v xml:space="preserve">0000000000     01-00-1900        </v>
      </c>
    </row>
    <row r="4919" spans="10:10" x14ac:dyDescent="0.25">
      <c r="J4919" s="5" t="str">
        <f t="shared" si="76"/>
        <v xml:space="preserve">0000000000     01-00-1900        </v>
      </c>
    </row>
    <row r="4920" spans="10:10" x14ac:dyDescent="0.25">
      <c r="J4920" s="5" t="str">
        <f t="shared" si="76"/>
        <v xml:space="preserve">0000000000     01-00-1900        </v>
      </c>
    </row>
    <row r="4921" spans="10:10" x14ac:dyDescent="0.25">
      <c r="J4921" s="5" t="str">
        <f t="shared" si="76"/>
        <v xml:space="preserve">0000000000     01-00-1900        </v>
      </c>
    </row>
    <row r="4922" spans="10:10" x14ac:dyDescent="0.25">
      <c r="J4922" s="5" t="str">
        <f t="shared" si="76"/>
        <v xml:space="preserve">0000000000     01-00-1900        </v>
      </c>
    </row>
    <row r="4923" spans="10:10" x14ac:dyDescent="0.25">
      <c r="J4923" s="5" t="str">
        <f t="shared" si="76"/>
        <v xml:space="preserve">0000000000     01-00-1900        </v>
      </c>
    </row>
    <row r="4924" spans="10:10" x14ac:dyDescent="0.25">
      <c r="J4924" s="5" t="str">
        <f t="shared" si="76"/>
        <v xml:space="preserve">0000000000     01-00-1900        </v>
      </c>
    </row>
    <row r="4925" spans="10:10" x14ac:dyDescent="0.25">
      <c r="J4925" s="5" t="str">
        <f t="shared" si="76"/>
        <v xml:space="preserve">0000000000     01-00-1900        </v>
      </c>
    </row>
    <row r="4926" spans="10:10" x14ac:dyDescent="0.25">
      <c r="J4926" s="5" t="str">
        <f t="shared" si="76"/>
        <v xml:space="preserve">0000000000     01-00-1900        </v>
      </c>
    </row>
    <row r="4927" spans="10:10" x14ac:dyDescent="0.25">
      <c r="J4927" s="5" t="str">
        <f t="shared" si="76"/>
        <v xml:space="preserve">0000000000     01-00-1900        </v>
      </c>
    </row>
    <row r="4928" spans="10:10" x14ac:dyDescent="0.25">
      <c r="J4928" s="5" t="str">
        <f t="shared" si="76"/>
        <v xml:space="preserve">0000000000     01-00-1900        </v>
      </c>
    </row>
    <row r="4929" spans="10:10" x14ac:dyDescent="0.25">
      <c r="J4929" s="5" t="str">
        <f t="shared" si="76"/>
        <v xml:space="preserve">0000000000     01-00-1900        </v>
      </c>
    </row>
    <row r="4930" spans="10:10" x14ac:dyDescent="0.25">
      <c r="J4930" s="5" t="str">
        <f t="shared" si="76"/>
        <v xml:space="preserve">0000000000     01-00-1900        </v>
      </c>
    </row>
    <row r="4931" spans="10:10" x14ac:dyDescent="0.25">
      <c r="J4931" s="5" t="str">
        <f t="shared" si="76"/>
        <v xml:space="preserve">0000000000     01-00-1900        </v>
      </c>
    </row>
    <row r="4932" spans="10:10" x14ac:dyDescent="0.25">
      <c r="J4932" s="5" t="str">
        <f t="shared" si="76"/>
        <v xml:space="preserve">0000000000     01-00-1900        </v>
      </c>
    </row>
    <row r="4933" spans="10:10" x14ac:dyDescent="0.25">
      <c r="J4933" s="5" t="str">
        <f t="shared" si="76"/>
        <v xml:space="preserve">0000000000     01-00-1900        </v>
      </c>
    </row>
    <row r="4934" spans="10:10" x14ac:dyDescent="0.25">
      <c r="J4934" s="5" t="str">
        <f t="shared" ref="J4934:J4997" si="77">UPPER(TEXT(A4934,"0000000000")&amp;" "&amp;B4934&amp;C4934&amp;RIGHT("    ",4-LEN(C4934))&amp;TEXT(D4934,"MM-DD-YYYY")&amp;E4934&amp;F4934&amp;RIGHT("        ",8-LEN(F4934))&amp;LEFT(G4934,1024))</f>
        <v xml:space="preserve">0000000000     01-00-1900        </v>
      </c>
    </row>
    <row r="4935" spans="10:10" x14ac:dyDescent="0.25">
      <c r="J4935" s="5" t="str">
        <f t="shared" si="77"/>
        <v xml:space="preserve">0000000000     01-00-1900        </v>
      </c>
    </row>
    <row r="4936" spans="10:10" x14ac:dyDescent="0.25">
      <c r="J4936" s="5" t="str">
        <f t="shared" si="77"/>
        <v xml:space="preserve">0000000000     01-00-1900        </v>
      </c>
    </row>
    <row r="4937" spans="10:10" x14ac:dyDescent="0.25">
      <c r="J4937" s="5" t="str">
        <f t="shared" si="77"/>
        <v xml:space="preserve">0000000000     01-00-1900        </v>
      </c>
    </row>
    <row r="4938" spans="10:10" x14ac:dyDescent="0.25">
      <c r="J4938" s="5" t="str">
        <f t="shared" si="77"/>
        <v xml:space="preserve">0000000000     01-00-1900        </v>
      </c>
    </row>
    <row r="4939" spans="10:10" x14ac:dyDescent="0.25">
      <c r="J4939" s="5" t="str">
        <f t="shared" si="77"/>
        <v xml:space="preserve">0000000000     01-00-1900        </v>
      </c>
    </row>
    <row r="4940" spans="10:10" x14ac:dyDescent="0.25">
      <c r="J4940" s="5" t="str">
        <f t="shared" si="77"/>
        <v xml:space="preserve">0000000000     01-00-1900        </v>
      </c>
    </row>
    <row r="4941" spans="10:10" x14ac:dyDescent="0.25">
      <c r="J4941" s="5" t="str">
        <f t="shared" si="77"/>
        <v xml:space="preserve">0000000000     01-00-1900        </v>
      </c>
    </row>
    <row r="4942" spans="10:10" x14ac:dyDescent="0.25">
      <c r="J4942" s="5" t="str">
        <f t="shared" si="77"/>
        <v xml:space="preserve">0000000000     01-00-1900        </v>
      </c>
    </row>
    <row r="4943" spans="10:10" x14ac:dyDescent="0.25">
      <c r="J4943" s="5" t="str">
        <f t="shared" si="77"/>
        <v xml:space="preserve">0000000000     01-00-1900        </v>
      </c>
    </row>
    <row r="4944" spans="10:10" x14ac:dyDescent="0.25">
      <c r="J4944" s="5" t="str">
        <f t="shared" si="77"/>
        <v xml:space="preserve">0000000000     01-00-1900        </v>
      </c>
    </row>
    <row r="4945" spans="10:10" x14ac:dyDescent="0.25">
      <c r="J4945" s="5" t="str">
        <f t="shared" si="77"/>
        <v xml:space="preserve">0000000000     01-00-1900        </v>
      </c>
    </row>
    <row r="4946" spans="10:10" x14ac:dyDescent="0.25">
      <c r="J4946" s="5" t="str">
        <f t="shared" si="77"/>
        <v xml:space="preserve">0000000000     01-00-1900        </v>
      </c>
    </row>
    <row r="4947" spans="10:10" x14ac:dyDescent="0.25">
      <c r="J4947" s="5" t="str">
        <f t="shared" si="77"/>
        <v xml:space="preserve">0000000000     01-00-1900        </v>
      </c>
    </row>
    <row r="4948" spans="10:10" x14ac:dyDescent="0.25">
      <c r="J4948" s="5" t="str">
        <f t="shared" si="77"/>
        <v xml:space="preserve">0000000000     01-00-1900        </v>
      </c>
    </row>
    <row r="4949" spans="10:10" x14ac:dyDescent="0.25">
      <c r="J4949" s="5" t="str">
        <f t="shared" si="77"/>
        <v xml:space="preserve">0000000000     01-00-1900        </v>
      </c>
    </row>
    <row r="4950" spans="10:10" x14ac:dyDescent="0.25">
      <c r="J4950" s="5" t="str">
        <f t="shared" si="77"/>
        <v xml:space="preserve">0000000000     01-00-1900        </v>
      </c>
    </row>
    <row r="4951" spans="10:10" x14ac:dyDescent="0.25">
      <c r="J4951" s="5" t="str">
        <f t="shared" si="77"/>
        <v xml:space="preserve">0000000000     01-00-1900        </v>
      </c>
    </row>
    <row r="4952" spans="10:10" x14ac:dyDescent="0.25">
      <c r="J4952" s="5" t="str">
        <f t="shared" si="77"/>
        <v xml:space="preserve">0000000000     01-00-1900        </v>
      </c>
    </row>
    <row r="4953" spans="10:10" x14ac:dyDescent="0.25">
      <c r="J4953" s="5" t="str">
        <f t="shared" si="77"/>
        <v xml:space="preserve">0000000000     01-00-1900        </v>
      </c>
    </row>
    <row r="4954" spans="10:10" x14ac:dyDescent="0.25">
      <c r="J4954" s="5" t="str">
        <f t="shared" si="77"/>
        <v xml:space="preserve">0000000000     01-00-1900        </v>
      </c>
    </row>
    <row r="4955" spans="10:10" x14ac:dyDescent="0.25">
      <c r="J4955" s="5" t="str">
        <f t="shared" si="77"/>
        <v xml:space="preserve">0000000000     01-00-1900        </v>
      </c>
    </row>
    <row r="4956" spans="10:10" x14ac:dyDescent="0.25">
      <c r="J4956" s="5" t="str">
        <f t="shared" si="77"/>
        <v xml:space="preserve">0000000000     01-00-1900        </v>
      </c>
    </row>
    <row r="4957" spans="10:10" x14ac:dyDescent="0.25">
      <c r="J4957" s="5" t="str">
        <f t="shared" si="77"/>
        <v xml:space="preserve">0000000000     01-00-1900        </v>
      </c>
    </row>
    <row r="4958" spans="10:10" x14ac:dyDescent="0.25">
      <c r="J4958" s="5" t="str">
        <f t="shared" si="77"/>
        <v xml:space="preserve">0000000000     01-00-1900        </v>
      </c>
    </row>
    <row r="4959" spans="10:10" x14ac:dyDescent="0.25">
      <c r="J4959" s="5" t="str">
        <f t="shared" si="77"/>
        <v xml:space="preserve">0000000000     01-00-1900        </v>
      </c>
    </row>
    <row r="4960" spans="10:10" x14ac:dyDescent="0.25">
      <c r="J4960" s="5" t="str">
        <f t="shared" si="77"/>
        <v xml:space="preserve">0000000000     01-00-1900        </v>
      </c>
    </row>
    <row r="4961" spans="10:10" x14ac:dyDescent="0.25">
      <c r="J4961" s="5" t="str">
        <f t="shared" si="77"/>
        <v xml:space="preserve">0000000000     01-00-1900        </v>
      </c>
    </row>
    <row r="4962" spans="10:10" x14ac:dyDescent="0.25">
      <c r="J4962" s="5" t="str">
        <f t="shared" si="77"/>
        <v xml:space="preserve">0000000000     01-00-1900        </v>
      </c>
    </row>
    <row r="4963" spans="10:10" x14ac:dyDescent="0.25">
      <c r="J4963" s="5" t="str">
        <f t="shared" si="77"/>
        <v xml:space="preserve">0000000000     01-00-1900        </v>
      </c>
    </row>
    <row r="4964" spans="10:10" x14ac:dyDescent="0.25">
      <c r="J4964" s="5" t="str">
        <f t="shared" si="77"/>
        <v xml:space="preserve">0000000000     01-00-1900        </v>
      </c>
    </row>
    <row r="4965" spans="10:10" x14ac:dyDescent="0.25">
      <c r="J4965" s="5" t="str">
        <f t="shared" si="77"/>
        <v xml:space="preserve">0000000000     01-00-1900        </v>
      </c>
    </row>
    <row r="4966" spans="10:10" x14ac:dyDescent="0.25">
      <c r="J4966" s="5" t="str">
        <f t="shared" si="77"/>
        <v xml:space="preserve">0000000000     01-00-1900        </v>
      </c>
    </row>
    <row r="4967" spans="10:10" x14ac:dyDescent="0.25">
      <c r="J4967" s="5" t="str">
        <f t="shared" si="77"/>
        <v xml:space="preserve">0000000000     01-00-1900        </v>
      </c>
    </row>
    <row r="4968" spans="10:10" x14ac:dyDescent="0.25">
      <c r="J4968" s="5" t="str">
        <f t="shared" si="77"/>
        <v xml:space="preserve">0000000000     01-00-1900        </v>
      </c>
    </row>
    <row r="4969" spans="10:10" x14ac:dyDescent="0.25">
      <c r="J4969" s="5" t="str">
        <f t="shared" si="77"/>
        <v xml:space="preserve">0000000000     01-00-1900        </v>
      </c>
    </row>
    <row r="4970" spans="10:10" x14ac:dyDescent="0.25">
      <c r="J4970" s="5" t="str">
        <f t="shared" si="77"/>
        <v xml:space="preserve">0000000000     01-00-1900        </v>
      </c>
    </row>
    <row r="4971" spans="10:10" x14ac:dyDescent="0.25">
      <c r="J4971" s="5" t="str">
        <f t="shared" si="77"/>
        <v xml:space="preserve">0000000000     01-00-1900        </v>
      </c>
    </row>
    <row r="4972" spans="10:10" x14ac:dyDescent="0.25">
      <c r="J4972" s="5" t="str">
        <f t="shared" si="77"/>
        <v xml:space="preserve">0000000000     01-00-1900        </v>
      </c>
    </row>
    <row r="4973" spans="10:10" x14ac:dyDescent="0.25">
      <c r="J4973" s="5" t="str">
        <f t="shared" si="77"/>
        <v xml:space="preserve">0000000000     01-00-1900        </v>
      </c>
    </row>
    <row r="4974" spans="10:10" x14ac:dyDescent="0.25">
      <c r="J4974" s="5" t="str">
        <f t="shared" si="77"/>
        <v xml:space="preserve">0000000000     01-00-1900        </v>
      </c>
    </row>
    <row r="4975" spans="10:10" x14ac:dyDescent="0.25">
      <c r="J4975" s="5" t="str">
        <f t="shared" si="77"/>
        <v xml:space="preserve">0000000000     01-00-1900        </v>
      </c>
    </row>
    <row r="4976" spans="10:10" x14ac:dyDescent="0.25">
      <c r="J4976" s="5" t="str">
        <f t="shared" si="77"/>
        <v xml:space="preserve">0000000000     01-00-1900        </v>
      </c>
    </row>
    <row r="4977" spans="10:10" x14ac:dyDescent="0.25">
      <c r="J4977" s="5" t="str">
        <f t="shared" si="77"/>
        <v xml:space="preserve">0000000000     01-00-1900        </v>
      </c>
    </row>
    <row r="4978" spans="10:10" x14ac:dyDescent="0.25">
      <c r="J4978" s="5" t="str">
        <f t="shared" si="77"/>
        <v xml:space="preserve">0000000000     01-00-1900        </v>
      </c>
    </row>
    <row r="4979" spans="10:10" x14ac:dyDescent="0.25">
      <c r="J4979" s="5" t="str">
        <f t="shared" si="77"/>
        <v xml:space="preserve">0000000000     01-00-1900        </v>
      </c>
    </row>
    <row r="4980" spans="10:10" x14ac:dyDescent="0.25">
      <c r="J4980" s="5" t="str">
        <f t="shared" si="77"/>
        <v xml:space="preserve">0000000000     01-00-1900        </v>
      </c>
    </row>
    <row r="4981" spans="10:10" x14ac:dyDescent="0.25">
      <c r="J4981" s="5" t="str">
        <f t="shared" si="77"/>
        <v xml:space="preserve">0000000000     01-00-1900        </v>
      </c>
    </row>
    <row r="4982" spans="10:10" x14ac:dyDescent="0.25">
      <c r="J4982" s="5" t="str">
        <f t="shared" si="77"/>
        <v xml:space="preserve">0000000000     01-00-1900        </v>
      </c>
    </row>
    <row r="4983" spans="10:10" x14ac:dyDescent="0.25">
      <c r="J4983" s="5" t="str">
        <f t="shared" si="77"/>
        <v xml:space="preserve">0000000000     01-00-1900        </v>
      </c>
    </row>
    <row r="4984" spans="10:10" x14ac:dyDescent="0.25">
      <c r="J4984" s="5" t="str">
        <f t="shared" si="77"/>
        <v xml:space="preserve">0000000000     01-00-1900        </v>
      </c>
    </row>
    <row r="4985" spans="10:10" x14ac:dyDescent="0.25">
      <c r="J4985" s="5" t="str">
        <f t="shared" si="77"/>
        <v xml:space="preserve">0000000000     01-00-1900        </v>
      </c>
    </row>
    <row r="4986" spans="10:10" x14ac:dyDescent="0.25">
      <c r="J4986" s="5" t="str">
        <f t="shared" si="77"/>
        <v xml:space="preserve">0000000000     01-00-1900        </v>
      </c>
    </row>
    <row r="4987" spans="10:10" x14ac:dyDescent="0.25">
      <c r="J4987" s="5" t="str">
        <f t="shared" si="77"/>
        <v xml:space="preserve">0000000000     01-00-1900        </v>
      </c>
    </row>
    <row r="4988" spans="10:10" x14ac:dyDescent="0.25">
      <c r="J4988" s="5" t="str">
        <f t="shared" si="77"/>
        <v xml:space="preserve">0000000000     01-00-1900        </v>
      </c>
    </row>
    <row r="4989" spans="10:10" x14ac:dyDescent="0.25">
      <c r="J4989" s="5" t="str">
        <f t="shared" si="77"/>
        <v xml:space="preserve">0000000000     01-00-1900        </v>
      </c>
    </row>
    <row r="4990" spans="10:10" x14ac:dyDescent="0.25">
      <c r="J4990" s="5" t="str">
        <f t="shared" si="77"/>
        <v xml:space="preserve">0000000000     01-00-1900        </v>
      </c>
    </row>
    <row r="4991" spans="10:10" x14ac:dyDescent="0.25">
      <c r="J4991" s="5" t="str">
        <f t="shared" si="77"/>
        <v xml:space="preserve">0000000000     01-00-1900        </v>
      </c>
    </row>
    <row r="4992" spans="10:10" x14ac:dyDescent="0.25">
      <c r="J4992" s="5" t="str">
        <f t="shared" si="77"/>
        <v xml:space="preserve">0000000000     01-00-1900        </v>
      </c>
    </row>
    <row r="4993" spans="10:10" x14ac:dyDescent="0.25">
      <c r="J4993" s="5" t="str">
        <f t="shared" si="77"/>
        <v xml:space="preserve">0000000000     01-00-1900        </v>
      </c>
    </row>
    <row r="4994" spans="10:10" x14ac:dyDescent="0.25">
      <c r="J4994" s="5" t="str">
        <f t="shared" si="77"/>
        <v xml:space="preserve">0000000000     01-00-1900        </v>
      </c>
    </row>
    <row r="4995" spans="10:10" x14ac:dyDescent="0.25">
      <c r="J4995" s="5" t="str">
        <f t="shared" si="77"/>
        <v xml:space="preserve">0000000000     01-00-1900        </v>
      </c>
    </row>
    <row r="4996" spans="10:10" x14ac:dyDescent="0.25">
      <c r="J4996" s="5" t="str">
        <f t="shared" si="77"/>
        <v xml:space="preserve">0000000000     01-00-1900        </v>
      </c>
    </row>
    <row r="4997" spans="10:10" x14ac:dyDescent="0.25">
      <c r="J4997" s="5" t="str">
        <f t="shared" si="77"/>
        <v xml:space="preserve">0000000000     01-00-1900        </v>
      </c>
    </row>
    <row r="4998" spans="10:10" x14ac:dyDescent="0.25">
      <c r="J4998" s="5" t="str">
        <f t="shared" ref="J4998:J5061" si="78">UPPER(TEXT(A4998,"0000000000")&amp;" "&amp;B4998&amp;C4998&amp;RIGHT("    ",4-LEN(C4998))&amp;TEXT(D4998,"MM-DD-YYYY")&amp;E4998&amp;F4998&amp;RIGHT("        ",8-LEN(F4998))&amp;LEFT(G4998,1024))</f>
        <v xml:space="preserve">0000000000     01-00-1900        </v>
      </c>
    </row>
    <row r="4999" spans="10:10" x14ac:dyDescent="0.25">
      <c r="J4999" s="5" t="str">
        <f t="shared" si="78"/>
        <v xml:space="preserve">0000000000     01-00-1900        </v>
      </c>
    </row>
    <row r="5000" spans="10:10" x14ac:dyDescent="0.25">
      <c r="J5000" s="5" t="str">
        <f t="shared" si="78"/>
        <v xml:space="preserve">0000000000     01-00-1900        </v>
      </c>
    </row>
    <row r="5001" spans="10:10" x14ac:dyDescent="0.25">
      <c r="J5001" s="5" t="str">
        <f t="shared" si="78"/>
        <v xml:space="preserve">0000000000     01-00-1900        </v>
      </c>
    </row>
    <row r="5002" spans="10:10" x14ac:dyDescent="0.25">
      <c r="J5002" s="5" t="str">
        <f t="shared" si="78"/>
        <v xml:space="preserve">0000000000     01-00-1900        </v>
      </c>
    </row>
    <row r="5003" spans="10:10" x14ac:dyDescent="0.25">
      <c r="J5003" s="5" t="str">
        <f t="shared" si="78"/>
        <v xml:space="preserve">0000000000     01-00-1900        </v>
      </c>
    </row>
    <row r="5004" spans="10:10" x14ac:dyDescent="0.25">
      <c r="J5004" s="5" t="str">
        <f t="shared" si="78"/>
        <v xml:space="preserve">0000000000     01-00-1900        </v>
      </c>
    </row>
    <row r="5005" spans="10:10" x14ac:dyDescent="0.25">
      <c r="J5005" s="5" t="str">
        <f t="shared" si="78"/>
        <v xml:space="preserve">0000000000     01-00-1900        </v>
      </c>
    </row>
    <row r="5006" spans="10:10" x14ac:dyDescent="0.25">
      <c r="J5006" s="5" t="str">
        <f t="shared" si="78"/>
        <v xml:space="preserve">0000000000     01-00-1900        </v>
      </c>
    </row>
    <row r="5007" spans="10:10" x14ac:dyDescent="0.25">
      <c r="J5007" s="5" t="str">
        <f t="shared" si="78"/>
        <v xml:space="preserve">0000000000     01-00-1900        </v>
      </c>
    </row>
    <row r="5008" spans="10:10" x14ac:dyDescent="0.25">
      <c r="J5008" s="5" t="str">
        <f t="shared" si="78"/>
        <v xml:space="preserve">0000000000     01-00-1900        </v>
      </c>
    </row>
    <row r="5009" spans="10:10" x14ac:dyDescent="0.25">
      <c r="J5009" s="5" t="str">
        <f t="shared" si="78"/>
        <v xml:space="preserve">0000000000     01-00-1900        </v>
      </c>
    </row>
    <row r="5010" spans="10:10" x14ac:dyDescent="0.25">
      <c r="J5010" s="5" t="str">
        <f t="shared" si="78"/>
        <v xml:space="preserve">0000000000     01-00-1900        </v>
      </c>
    </row>
    <row r="5011" spans="10:10" x14ac:dyDescent="0.25">
      <c r="J5011" s="5" t="str">
        <f t="shared" si="78"/>
        <v xml:space="preserve">0000000000     01-00-1900        </v>
      </c>
    </row>
    <row r="5012" spans="10:10" x14ac:dyDescent="0.25">
      <c r="J5012" s="5" t="str">
        <f t="shared" si="78"/>
        <v xml:space="preserve">0000000000     01-00-1900        </v>
      </c>
    </row>
    <row r="5013" spans="10:10" x14ac:dyDescent="0.25">
      <c r="J5013" s="5" t="str">
        <f t="shared" si="78"/>
        <v xml:space="preserve">0000000000     01-00-1900        </v>
      </c>
    </row>
    <row r="5014" spans="10:10" x14ac:dyDescent="0.25">
      <c r="J5014" s="5" t="str">
        <f t="shared" si="78"/>
        <v xml:space="preserve">0000000000     01-00-1900        </v>
      </c>
    </row>
    <row r="5015" spans="10:10" x14ac:dyDescent="0.25">
      <c r="J5015" s="5" t="str">
        <f t="shared" si="78"/>
        <v xml:space="preserve">0000000000     01-00-1900        </v>
      </c>
    </row>
    <row r="5016" spans="10:10" x14ac:dyDescent="0.25">
      <c r="J5016" s="5" t="str">
        <f t="shared" si="78"/>
        <v xml:space="preserve">0000000000     01-00-1900        </v>
      </c>
    </row>
    <row r="5017" spans="10:10" x14ac:dyDescent="0.25">
      <c r="J5017" s="5" t="str">
        <f t="shared" si="78"/>
        <v xml:space="preserve">0000000000     01-00-1900        </v>
      </c>
    </row>
    <row r="5018" spans="10:10" x14ac:dyDescent="0.25">
      <c r="J5018" s="5" t="str">
        <f t="shared" si="78"/>
        <v xml:space="preserve">0000000000     01-00-1900        </v>
      </c>
    </row>
    <row r="5019" spans="10:10" x14ac:dyDescent="0.25">
      <c r="J5019" s="5" t="str">
        <f t="shared" si="78"/>
        <v xml:space="preserve">0000000000     01-00-1900        </v>
      </c>
    </row>
    <row r="5020" spans="10:10" x14ac:dyDescent="0.25">
      <c r="J5020" s="5" t="str">
        <f t="shared" si="78"/>
        <v xml:space="preserve">0000000000     01-00-1900        </v>
      </c>
    </row>
    <row r="5021" spans="10:10" x14ac:dyDescent="0.25">
      <c r="J5021" s="5" t="str">
        <f t="shared" si="78"/>
        <v xml:space="preserve">0000000000     01-00-1900        </v>
      </c>
    </row>
    <row r="5022" spans="10:10" x14ac:dyDescent="0.25">
      <c r="J5022" s="5" t="str">
        <f t="shared" si="78"/>
        <v xml:space="preserve">0000000000     01-00-1900        </v>
      </c>
    </row>
    <row r="5023" spans="10:10" x14ac:dyDescent="0.25">
      <c r="J5023" s="5" t="str">
        <f t="shared" si="78"/>
        <v xml:space="preserve">0000000000     01-00-1900        </v>
      </c>
    </row>
    <row r="5024" spans="10:10" x14ac:dyDescent="0.25">
      <c r="J5024" s="5" t="str">
        <f t="shared" si="78"/>
        <v xml:space="preserve">0000000000     01-00-1900        </v>
      </c>
    </row>
    <row r="5025" spans="10:10" x14ac:dyDescent="0.25">
      <c r="J5025" s="5" t="str">
        <f t="shared" si="78"/>
        <v xml:space="preserve">0000000000     01-00-1900        </v>
      </c>
    </row>
    <row r="5026" spans="10:10" x14ac:dyDescent="0.25">
      <c r="J5026" s="5" t="str">
        <f t="shared" si="78"/>
        <v xml:space="preserve">0000000000     01-00-1900        </v>
      </c>
    </row>
    <row r="5027" spans="10:10" x14ac:dyDescent="0.25">
      <c r="J5027" s="5" t="str">
        <f t="shared" si="78"/>
        <v xml:space="preserve">0000000000     01-00-1900        </v>
      </c>
    </row>
    <row r="5028" spans="10:10" x14ac:dyDescent="0.25">
      <c r="J5028" s="5" t="str">
        <f t="shared" si="78"/>
        <v xml:space="preserve">0000000000     01-00-1900        </v>
      </c>
    </row>
    <row r="5029" spans="10:10" x14ac:dyDescent="0.25">
      <c r="J5029" s="5" t="str">
        <f t="shared" si="78"/>
        <v xml:space="preserve">0000000000     01-00-1900        </v>
      </c>
    </row>
    <row r="5030" spans="10:10" x14ac:dyDescent="0.25">
      <c r="J5030" s="5" t="str">
        <f t="shared" si="78"/>
        <v xml:space="preserve">0000000000     01-00-1900        </v>
      </c>
    </row>
    <row r="5031" spans="10:10" x14ac:dyDescent="0.25">
      <c r="J5031" s="5" t="str">
        <f t="shared" si="78"/>
        <v xml:space="preserve">0000000000     01-00-1900        </v>
      </c>
    </row>
    <row r="5032" spans="10:10" x14ac:dyDescent="0.25">
      <c r="J5032" s="5" t="str">
        <f t="shared" si="78"/>
        <v xml:space="preserve">0000000000     01-00-1900        </v>
      </c>
    </row>
    <row r="5033" spans="10:10" x14ac:dyDescent="0.25">
      <c r="J5033" s="5" t="str">
        <f t="shared" si="78"/>
        <v xml:space="preserve">0000000000     01-00-1900        </v>
      </c>
    </row>
    <row r="5034" spans="10:10" x14ac:dyDescent="0.25">
      <c r="J5034" s="5" t="str">
        <f t="shared" si="78"/>
        <v xml:space="preserve">0000000000     01-00-1900        </v>
      </c>
    </row>
    <row r="5035" spans="10:10" x14ac:dyDescent="0.25">
      <c r="J5035" s="5" t="str">
        <f t="shared" si="78"/>
        <v xml:space="preserve">0000000000     01-00-1900        </v>
      </c>
    </row>
    <row r="5036" spans="10:10" x14ac:dyDescent="0.25">
      <c r="J5036" s="5" t="str">
        <f t="shared" si="78"/>
        <v xml:space="preserve">0000000000     01-00-1900        </v>
      </c>
    </row>
    <row r="5037" spans="10:10" x14ac:dyDescent="0.25">
      <c r="J5037" s="5" t="str">
        <f t="shared" si="78"/>
        <v xml:space="preserve">0000000000     01-00-1900        </v>
      </c>
    </row>
    <row r="5038" spans="10:10" x14ac:dyDescent="0.25">
      <c r="J5038" s="5" t="str">
        <f t="shared" si="78"/>
        <v xml:space="preserve">0000000000     01-00-1900        </v>
      </c>
    </row>
    <row r="5039" spans="10:10" x14ac:dyDescent="0.25">
      <c r="J5039" s="5" t="str">
        <f t="shared" si="78"/>
        <v xml:space="preserve">0000000000     01-00-1900        </v>
      </c>
    </row>
    <row r="5040" spans="10:10" x14ac:dyDescent="0.25">
      <c r="J5040" s="5" t="str">
        <f t="shared" si="78"/>
        <v xml:space="preserve">0000000000     01-00-1900        </v>
      </c>
    </row>
    <row r="5041" spans="10:10" x14ac:dyDescent="0.25">
      <c r="J5041" s="5" t="str">
        <f t="shared" si="78"/>
        <v xml:space="preserve">0000000000     01-00-1900        </v>
      </c>
    </row>
    <row r="5042" spans="10:10" x14ac:dyDescent="0.25">
      <c r="J5042" s="5" t="str">
        <f t="shared" si="78"/>
        <v xml:space="preserve">0000000000     01-00-1900        </v>
      </c>
    </row>
    <row r="5043" spans="10:10" x14ac:dyDescent="0.25">
      <c r="J5043" s="5" t="str">
        <f t="shared" si="78"/>
        <v xml:space="preserve">0000000000     01-00-1900        </v>
      </c>
    </row>
    <row r="5044" spans="10:10" x14ac:dyDescent="0.25">
      <c r="J5044" s="5" t="str">
        <f t="shared" si="78"/>
        <v xml:space="preserve">0000000000     01-00-1900        </v>
      </c>
    </row>
    <row r="5045" spans="10:10" x14ac:dyDescent="0.25">
      <c r="J5045" s="5" t="str">
        <f t="shared" si="78"/>
        <v xml:space="preserve">0000000000     01-00-1900        </v>
      </c>
    </row>
    <row r="5046" spans="10:10" x14ac:dyDescent="0.25">
      <c r="J5046" s="5" t="str">
        <f t="shared" si="78"/>
        <v xml:space="preserve">0000000000     01-00-1900        </v>
      </c>
    </row>
    <row r="5047" spans="10:10" x14ac:dyDescent="0.25">
      <c r="J5047" s="5" t="str">
        <f t="shared" si="78"/>
        <v xml:space="preserve">0000000000     01-00-1900        </v>
      </c>
    </row>
    <row r="5048" spans="10:10" x14ac:dyDescent="0.25">
      <c r="J5048" s="5" t="str">
        <f t="shared" si="78"/>
        <v xml:space="preserve">0000000000     01-00-1900        </v>
      </c>
    </row>
    <row r="5049" spans="10:10" x14ac:dyDescent="0.25">
      <c r="J5049" s="5" t="str">
        <f t="shared" si="78"/>
        <v xml:space="preserve">0000000000     01-00-1900        </v>
      </c>
    </row>
    <row r="5050" spans="10:10" x14ac:dyDescent="0.25">
      <c r="J5050" s="5" t="str">
        <f t="shared" si="78"/>
        <v xml:space="preserve">0000000000     01-00-1900        </v>
      </c>
    </row>
    <row r="5051" spans="10:10" x14ac:dyDescent="0.25">
      <c r="J5051" s="5" t="str">
        <f t="shared" si="78"/>
        <v xml:space="preserve">0000000000     01-00-1900        </v>
      </c>
    </row>
    <row r="5052" spans="10:10" x14ac:dyDescent="0.25">
      <c r="J5052" s="5" t="str">
        <f t="shared" si="78"/>
        <v xml:space="preserve">0000000000     01-00-1900        </v>
      </c>
    </row>
    <row r="5053" spans="10:10" x14ac:dyDescent="0.25">
      <c r="J5053" s="5" t="str">
        <f t="shared" si="78"/>
        <v xml:space="preserve">0000000000     01-00-1900        </v>
      </c>
    </row>
    <row r="5054" spans="10:10" x14ac:dyDescent="0.25">
      <c r="J5054" s="5" t="str">
        <f t="shared" si="78"/>
        <v xml:space="preserve">0000000000     01-00-1900        </v>
      </c>
    </row>
    <row r="5055" spans="10:10" x14ac:dyDescent="0.25">
      <c r="J5055" s="5" t="str">
        <f t="shared" si="78"/>
        <v xml:space="preserve">0000000000     01-00-1900        </v>
      </c>
    </row>
    <row r="5056" spans="10:10" x14ac:dyDescent="0.25">
      <c r="J5056" s="5" t="str">
        <f t="shared" si="78"/>
        <v xml:space="preserve">0000000000     01-00-1900        </v>
      </c>
    </row>
    <row r="5057" spans="10:10" x14ac:dyDescent="0.25">
      <c r="J5057" s="5" t="str">
        <f t="shared" si="78"/>
        <v xml:space="preserve">0000000000     01-00-1900        </v>
      </c>
    </row>
    <row r="5058" spans="10:10" x14ac:dyDescent="0.25">
      <c r="J5058" s="5" t="str">
        <f t="shared" si="78"/>
        <v xml:space="preserve">0000000000     01-00-1900        </v>
      </c>
    </row>
    <row r="5059" spans="10:10" x14ac:dyDescent="0.25">
      <c r="J5059" s="5" t="str">
        <f t="shared" si="78"/>
        <v xml:space="preserve">0000000000     01-00-1900        </v>
      </c>
    </row>
    <row r="5060" spans="10:10" x14ac:dyDescent="0.25">
      <c r="J5060" s="5" t="str">
        <f t="shared" si="78"/>
        <v xml:space="preserve">0000000000     01-00-1900        </v>
      </c>
    </row>
    <row r="5061" spans="10:10" x14ac:dyDescent="0.25">
      <c r="J5061" s="5" t="str">
        <f t="shared" si="78"/>
        <v xml:space="preserve">0000000000     01-00-1900        </v>
      </c>
    </row>
    <row r="5062" spans="10:10" x14ac:dyDescent="0.25">
      <c r="J5062" s="5" t="str">
        <f t="shared" ref="J5062:J5125" si="79">UPPER(TEXT(A5062,"0000000000")&amp;" "&amp;B5062&amp;C5062&amp;RIGHT("    ",4-LEN(C5062))&amp;TEXT(D5062,"MM-DD-YYYY")&amp;E5062&amp;F5062&amp;RIGHT("        ",8-LEN(F5062))&amp;LEFT(G5062,1024))</f>
        <v xml:space="preserve">0000000000     01-00-1900        </v>
      </c>
    </row>
    <row r="5063" spans="10:10" x14ac:dyDescent="0.25">
      <c r="J5063" s="5" t="str">
        <f t="shared" si="79"/>
        <v xml:space="preserve">0000000000     01-00-1900        </v>
      </c>
    </row>
    <row r="5064" spans="10:10" x14ac:dyDescent="0.25">
      <c r="J5064" s="5" t="str">
        <f t="shared" si="79"/>
        <v xml:space="preserve">0000000000     01-00-1900        </v>
      </c>
    </row>
    <row r="5065" spans="10:10" x14ac:dyDescent="0.25">
      <c r="J5065" s="5" t="str">
        <f t="shared" si="79"/>
        <v xml:space="preserve">0000000000     01-00-1900        </v>
      </c>
    </row>
    <row r="5066" spans="10:10" x14ac:dyDescent="0.25">
      <c r="J5066" s="5" t="str">
        <f t="shared" si="79"/>
        <v xml:space="preserve">0000000000     01-00-1900        </v>
      </c>
    </row>
    <row r="5067" spans="10:10" x14ac:dyDescent="0.25">
      <c r="J5067" s="5" t="str">
        <f t="shared" si="79"/>
        <v xml:space="preserve">0000000000     01-00-1900        </v>
      </c>
    </row>
    <row r="5068" spans="10:10" x14ac:dyDescent="0.25">
      <c r="J5068" s="5" t="str">
        <f t="shared" si="79"/>
        <v xml:space="preserve">0000000000     01-00-1900        </v>
      </c>
    </row>
    <row r="5069" spans="10:10" x14ac:dyDescent="0.25">
      <c r="J5069" s="5" t="str">
        <f t="shared" si="79"/>
        <v xml:space="preserve">0000000000     01-00-1900        </v>
      </c>
    </row>
    <row r="5070" spans="10:10" x14ac:dyDescent="0.25">
      <c r="J5070" s="5" t="str">
        <f t="shared" si="79"/>
        <v xml:space="preserve">0000000000     01-00-1900        </v>
      </c>
    </row>
    <row r="5071" spans="10:10" x14ac:dyDescent="0.25">
      <c r="J5071" s="5" t="str">
        <f t="shared" si="79"/>
        <v xml:space="preserve">0000000000     01-00-1900        </v>
      </c>
    </row>
    <row r="5072" spans="10:10" x14ac:dyDescent="0.25">
      <c r="J5072" s="5" t="str">
        <f t="shared" si="79"/>
        <v xml:space="preserve">0000000000     01-00-1900        </v>
      </c>
    </row>
    <row r="5073" spans="10:10" x14ac:dyDescent="0.25">
      <c r="J5073" s="5" t="str">
        <f t="shared" si="79"/>
        <v xml:space="preserve">0000000000     01-00-1900        </v>
      </c>
    </row>
    <row r="5074" spans="10:10" x14ac:dyDescent="0.25">
      <c r="J5074" s="5" t="str">
        <f t="shared" si="79"/>
        <v xml:space="preserve">0000000000     01-00-1900        </v>
      </c>
    </row>
    <row r="5075" spans="10:10" x14ac:dyDescent="0.25">
      <c r="J5075" s="5" t="str">
        <f t="shared" si="79"/>
        <v xml:space="preserve">0000000000     01-00-1900        </v>
      </c>
    </row>
    <row r="5076" spans="10:10" x14ac:dyDescent="0.25">
      <c r="J5076" s="5" t="str">
        <f t="shared" si="79"/>
        <v xml:space="preserve">0000000000     01-00-1900        </v>
      </c>
    </row>
    <row r="5077" spans="10:10" x14ac:dyDescent="0.25">
      <c r="J5077" s="5" t="str">
        <f t="shared" si="79"/>
        <v xml:space="preserve">0000000000     01-00-1900        </v>
      </c>
    </row>
    <row r="5078" spans="10:10" x14ac:dyDescent="0.25">
      <c r="J5078" s="5" t="str">
        <f t="shared" si="79"/>
        <v xml:space="preserve">0000000000     01-00-1900        </v>
      </c>
    </row>
    <row r="5079" spans="10:10" x14ac:dyDescent="0.25">
      <c r="J5079" s="5" t="str">
        <f t="shared" si="79"/>
        <v xml:space="preserve">0000000000     01-00-1900        </v>
      </c>
    </row>
    <row r="5080" spans="10:10" x14ac:dyDescent="0.25">
      <c r="J5080" s="5" t="str">
        <f t="shared" si="79"/>
        <v xml:space="preserve">0000000000     01-00-1900        </v>
      </c>
    </row>
    <row r="5081" spans="10:10" x14ac:dyDescent="0.25">
      <c r="J5081" s="5" t="str">
        <f t="shared" si="79"/>
        <v xml:space="preserve">0000000000     01-00-1900        </v>
      </c>
    </row>
    <row r="5082" spans="10:10" x14ac:dyDescent="0.25">
      <c r="J5082" s="5" t="str">
        <f t="shared" si="79"/>
        <v xml:space="preserve">0000000000     01-00-1900        </v>
      </c>
    </row>
    <row r="5083" spans="10:10" x14ac:dyDescent="0.25">
      <c r="J5083" s="5" t="str">
        <f t="shared" si="79"/>
        <v xml:space="preserve">0000000000     01-00-1900        </v>
      </c>
    </row>
    <row r="5084" spans="10:10" x14ac:dyDescent="0.25">
      <c r="J5084" s="5" t="str">
        <f t="shared" si="79"/>
        <v xml:space="preserve">0000000000     01-00-1900        </v>
      </c>
    </row>
    <row r="5085" spans="10:10" x14ac:dyDescent="0.25">
      <c r="J5085" s="5" t="str">
        <f t="shared" si="79"/>
        <v xml:space="preserve">0000000000     01-00-1900        </v>
      </c>
    </row>
    <row r="5086" spans="10:10" x14ac:dyDescent="0.25">
      <c r="J5086" s="5" t="str">
        <f t="shared" si="79"/>
        <v xml:space="preserve">0000000000     01-00-1900        </v>
      </c>
    </row>
    <row r="5087" spans="10:10" x14ac:dyDescent="0.25">
      <c r="J5087" s="5" t="str">
        <f t="shared" si="79"/>
        <v xml:space="preserve">0000000000     01-00-1900        </v>
      </c>
    </row>
    <row r="5088" spans="10:10" x14ac:dyDescent="0.25">
      <c r="J5088" s="5" t="str">
        <f t="shared" si="79"/>
        <v xml:space="preserve">0000000000     01-00-1900        </v>
      </c>
    </row>
    <row r="5089" spans="10:10" x14ac:dyDescent="0.25">
      <c r="J5089" s="5" t="str">
        <f t="shared" si="79"/>
        <v xml:space="preserve">0000000000     01-00-1900        </v>
      </c>
    </row>
    <row r="5090" spans="10:10" x14ac:dyDescent="0.25">
      <c r="J5090" s="5" t="str">
        <f t="shared" si="79"/>
        <v xml:space="preserve">0000000000     01-00-1900        </v>
      </c>
    </row>
    <row r="5091" spans="10:10" x14ac:dyDescent="0.25">
      <c r="J5091" s="5" t="str">
        <f t="shared" si="79"/>
        <v xml:space="preserve">0000000000     01-00-1900        </v>
      </c>
    </row>
    <row r="5092" spans="10:10" x14ac:dyDescent="0.25">
      <c r="J5092" s="5" t="str">
        <f t="shared" si="79"/>
        <v xml:space="preserve">0000000000     01-00-1900        </v>
      </c>
    </row>
    <row r="5093" spans="10:10" x14ac:dyDescent="0.25">
      <c r="J5093" s="5" t="str">
        <f t="shared" si="79"/>
        <v xml:space="preserve">0000000000     01-00-1900        </v>
      </c>
    </row>
    <row r="5094" spans="10:10" x14ac:dyDescent="0.25">
      <c r="J5094" s="5" t="str">
        <f t="shared" si="79"/>
        <v xml:space="preserve">0000000000     01-00-1900        </v>
      </c>
    </row>
    <row r="5095" spans="10:10" x14ac:dyDescent="0.25">
      <c r="J5095" s="5" t="str">
        <f t="shared" si="79"/>
        <v xml:space="preserve">0000000000     01-00-1900        </v>
      </c>
    </row>
    <row r="5096" spans="10:10" x14ac:dyDescent="0.25">
      <c r="J5096" s="5" t="str">
        <f t="shared" si="79"/>
        <v xml:space="preserve">0000000000     01-00-1900        </v>
      </c>
    </row>
    <row r="5097" spans="10:10" x14ac:dyDescent="0.25">
      <c r="J5097" s="5" t="str">
        <f t="shared" si="79"/>
        <v xml:space="preserve">0000000000     01-00-1900        </v>
      </c>
    </row>
    <row r="5098" spans="10:10" x14ac:dyDescent="0.25">
      <c r="J5098" s="5" t="str">
        <f t="shared" si="79"/>
        <v xml:space="preserve">0000000000     01-00-1900        </v>
      </c>
    </row>
    <row r="5099" spans="10:10" x14ac:dyDescent="0.25">
      <c r="J5099" s="5" t="str">
        <f t="shared" si="79"/>
        <v xml:space="preserve">0000000000     01-00-1900        </v>
      </c>
    </row>
    <row r="5100" spans="10:10" x14ac:dyDescent="0.25">
      <c r="J5100" s="5" t="str">
        <f t="shared" si="79"/>
        <v xml:space="preserve">0000000000     01-00-1900        </v>
      </c>
    </row>
    <row r="5101" spans="10:10" x14ac:dyDescent="0.25">
      <c r="J5101" s="5" t="str">
        <f t="shared" si="79"/>
        <v xml:space="preserve">0000000000     01-00-1900        </v>
      </c>
    </row>
    <row r="5102" spans="10:10" x14ac:dyDescent="0.25">
      <c r="J5102" s="5" t="str">
        <f t="shared" si="79"/>
        <v xml:space="preserve">0000000000     01-00-1900        </v>
      </c>
    </row>
    <row r="5103" spans="10:10" x14ac:dyDescent="0.25">
      <c r="J5103" s="5" t="str">
        <f t="shared" si="79"/>
        <v xml:space="preserve">0000000000     01-00-1900        </v>
      </c>
    </row>
    <row r="5104" spans="10:10" x14ac:dyDescent="0.25">
      <c r="J5104" s="5" t="str">
        <f t="shared" si="79"/>
        <v xml:space="preserve">0000000000     01-00-1900        </v>
      </c>
    </row>
    <row r="5105" spans="10:10" x14ac:dyDescent="0.25">
      <c r="J5105" s="5" t="str">
        <f t="shared" si="79"/>
        <v xml:space="preserve">0000000000     01-00-1900        </v>
      </c>
    </row>
    <row r="5106" spans="10:10" x14ac:dyDescent="0.25">
      <c r="J5106" s="5" t="str">
        <f t="shared" si="79"/>
        <v xml:space="preserve">0000000000     01-00-1900        </v>
      </c>
    </row>
    <row r="5107" spans="10:10" x14ac:dyDescent="0.25">
      <c r="J5107" s="5" t="str">
        <f t="shared" si="79"/>
        <v xml:space="preserve">0000000000     01-00-1900        </v>
      </c>
    </row>
    <row r="5108" spans="10:10" x14ac:dyDescent="0.25">
      <c r="J5108" s="5" t="str">
        <f t="shared" si="79"/>
        <v xml:space="preserve">0000000000     01-00-1900        </v>
      </c>
    </row>
    <row r="5109" spans="10:10" x14ac:dyDescent="0.25">
      <c r="J5109" s="5" t="str">
        <f t="shared" si="79"/>
        <v xml:space="preserve">0000000000     01-00-1900        </v>
      </c>
    </row>
    <row r="5110" spans="10:10" x14ac:dyDescent="0.25">
      <c r="J5110" s="5" t="str">
        <f t="shared" si="79"/>
        <v xml:space="preserve">0000000000     01-00-1900        </v>
      </c>
    </row>
    <row r="5111" spans="10:10" x14ac:dyDescent="0.25">
      <c r="J5111" s="5" t="str">
        <f t="shared" si="79"/>
        <v xml:space="preserve">0000000000     01-00-1900        </v>
      </c>
    </row>
    <row r="5112" spans="10:10" x14ac:dyDescent="0.25">
      <c r="J5112" s="5" t="str">
        <f t="shared" si="79"/>
        <v xml:space="preserve">0000000000     01-00-1900        </v>
      </c>
    </row>
    <row r="5113" spans="10:10" x14ac:dyDescent="0.25">
      <c r="J5113" s="5" t="str">
        <f t="shared" si="79"/>
        <v xml:space="preserve">0000000000     01-00-1900        </v>
      </c>
    </row>
    <row r="5114" spans="10:10" x14ac:dyDescent="0.25">
      <c r="J5114" s="5" t="str">
        <f t="shared" si="79"/>
        <v xml:space="preserve">0000000000     01-00-1900        </v>
      </c>
    </row>
    <row r="5115" spans="10:10" x14ac:dyDescent="0.25">
      <c r="J5115" s="5" t="str">
        <f t="shared" si="79"/>
        <v xml:space="preserve">0000000000     01-00-1900        </v>
      </c>
    </row>
    <row r="5116" spans="10:10" x14ac:dyDescent="0.25">
      <c r="J5116" s="5" t="str">
        <f t="shared" si="79"/>
        <v xml:space="preserve">0000000000     01-00-1900        </v>
      </c>
    </row>
    <row r="5117" spans="10:10" x14ac:dyDescent="0.25">
      <c r="J5117" s="5" t="str">
        <f t="shared" si="79"/>
        <v xml:space="preserve">0000000000     01-00-1900        </v>
      </c>
    </row>
    <row r="5118" spans="10:10" x14ac:dyDescent="0.25">
      <c r="J5118" s="5" t="str">
        <f t="shared" si="79"/>
        <v xml:space="preserve">0000000000     01-00-1900        </v>
      </c>
    </row>
    <row r="5119" spans="10:10" x14ac:dyDescent="0.25">
      <c r="J5119" s="5" t="str">
        <f t="shared" si="79"/>
        <v xml:space="preserve">0000000000     01-00-1900        </v>
      </c>
    </row>
    <row r="5120" spans="10:10" x14ac:dyDescent="0.25">
      <c r="J5120" s="5" t="str">
        <f t="shared" si="79"/>
        <v xml:space="preserve">0000000000     01-00-1900        </v>
      </c>
    </row>
    <row r="5121" spans="10:10" x14ac:dyDescent="0.25">
      <c r="J5121" s="5" t="str">
        <f t="shared" si="79"/>
        <v xml:space="preserve">0000000000     01-00-1900        </v>
      </c>
    </row>
    <row r="5122" spans="10:10" x14ac:dyDescent="0.25">
      <c r="J5122" s="5" t="str">
        <f t="shared" si="79"/>
        <v xml:space="preserve">0000000000     01-00-1900        </v>
      </c>
    </row>
    <row r="5123" spans="10:10" x14ac:dyDescent="0.25">
      <c r="J5123" s="5" t="str">
        <f t="shared" si="79"/>
        <v xml:space="preserve">0000000000     01-00-1900        </v>
      </c>
    </row>
    <row r="5124" spans="10:10" x14ac:dyDescent="0.25">
      <c r="J5124" s="5" t="str">
        <f t="shared" si="79"/>
        <v xml:space="preserve">0000000000     01-00-1900        </v>
      </c>
    </row>
    <row r="5125" spans="10:10" x14ac:dyDescent="0.25">
      <c r="J5125" s="5" t="str">
        <f t="shared" si="79"/>
        <v xml:space="preserve">0000000000     01-00-1900        </v>
      </c>
    </row>
    <row r="5126" spans="10:10" x14ac:dyDescent="0.25">
      <c r="J5126" s="5" t="str">
        <f t="shared" ref="J5126:J5189" si="80">UPPER(TEXT(A5126,"0000000000")&amp;" "&amp;B5126&amp;C5126&amp;RIGHT("    ",4-LEN(C5126))&amp;TEXT(D5126,"MM-DD-YYYY")&amp;E5126&amp;F5126&amp;RIGHT("        ",8-LEN(F5126))&amp;LEFT(G5126,1024))</f>
        <v xml:space="preserve">0000000000     01-00-1900        </v>
      </c>
    </row>
    <row r="5127" spans="10:10" x14ac:dyDescent="0.25">
      <c r="J5127" s="5" t="str">
        <f t="shared" si="80"/>
        <v xml:space="preserve">0000000000     01-00-1900        </v>
      </c>
    </row>
    <row r="5128" spans="10:10" x14ac:dyDescent="0.25">
      <c r="J5128" s="5" t="str">
        <f t="shared" si="80"/>
        <v xml:space="preserve">0000000000     01-00-1900        </v>
      </c>
    </row>
    <row r="5129" spans="10:10" x14ac:dyDescent="0.25">
      <c r="J5129" s="5" t="str">
        <f t="shared" si="80"/>
        <v xml:space="preserve">0000000000     01-00-1900        </v>
      </c>
    </row>
    <row r="5130" spans="10:10" x14ac:dyDescent="0.25">
      <c r="J5130" s="5" t="str">
        <f t="shared" si="80"/>
        <v xml:space="preserve">0000000000     01-00-1900        </v>
      </c>
    </row>
    <row r="5131" spans="10:10" x14ac:dyDescent="0.25">
      <c r="J5131" s="5" t="str">
        <f t="shared" si="80"/>
        <v xml:space="preserve">0000000000     01-00-1900        </v>
      </c>
    </row>
    <row r="5132" spans="10:10" x14ac:dyDescent="0.25">
      <c r="J5132" s="5" t="str">
        <f t="shared" si="80"/>
        <v xml:space="preserve">0000000000     01-00-1900        </v>
      </c>
    </row>
    <row r="5133" spans="10:10" x14ac:dyDescent="0.25">
      <c r="J5133" s="5" t="str">
        <f t="shared" si="80"/>
        <v xml:space="preserve">0000000000     01-00-1900        </v>
      </c>
    </row>
    <row r="5134" spans="10:10" x14ac:dyDescent="0.25">
      <c r="J5134" s="5" t="str">
        <f t="shared" si="80"/>
        <v xml:space="preserve">0000000000     01-00-1900        </v>
      </c>
    </row>
    <row r="5135" spans="10:10" x14ac:dyDescent="0.25">
      <c r="J5135" s="5" t="str">
        <f t="shared" si="80"/>
        <v xml:space="preserve">0000000000     01-00-1900        </v>
      </c>
    </row>
    <row r="5136" spans="10:10" x14ac:dyDescent="0.25">
      <c r="J5136" s="5" t="str">
        <f t="shared" si="80"/>
        <v xml:space="preserve">0000000000     01-00-1900        </v>
      </c>
    </row>
    <row r="5137" spans="10:10" x14ac:dyDescent="0.25">
      <c r="J5137" s="5" t="str">
        <f t="shared" si="80"/>
        <v xml:space="preserve">0000000000     01-00-1900        </v>
      </c>
    </row>
    <row r="5138" spans="10:10" x14ac:dyDescent="0.25">
      <c r="J5138" s="5" t="str">
        <f t="shared" si="80"/>
        <v xml:space="preserve">0000000000     01-00-1900        </v>
      </c>
    </row>
    <row r="5139" spans="10:10" x14ac:dyDescent="0.25">
      <c r="J5139" s="5" t="str">
        <f t="shared" si="80"/>
        <v xml:space="preserve">0000000000     01-00-1900        </v>
      </c>
    </row>
    <row r="5140" spans="10:10" x14ac:dyDescent="0.25">
      <c r="J5140" s="5" t="str">
        <f t="shared" si="80"/>
        <v xml:space="preserve">0000000000     01-00-1900        </v>
      </c>
    </row>
    <row r="5141" spans="10:10" x14ac:dyDescent="0.25">
      <c r="J5141" s="5" t="str">
        <f t="shared" si="80"/>
        <v xml:space="preserve">0000000000     01-00-1900        </v>
      </c>
    </row>
    <row r="5142" spans="10:10" x14ac:dyDescent="0.25">
      <c r="J5142" s="5" t="str">
        <f t="shared" si="80"/>
        <v xml:space="preserve">0000000000     01-00-1900        </v>
      </c>
    </row>
    <row r="5143" spans="10:10" x14ac:dyDescent="0.25">
      <c r="J5143" s="5" t="str">
        <f t="shared" si="80"/>
        <v xml:space="preserve">0000000000     01-00-1900        </v>
      </c>
    </row>
    <row r="5144" spans="10:10" x14ac:dyDescent="0.25">
      <c r="J5144" s="5" t="str">
        <f t="shared" si="80"/>
        <v xml:space="preserve">0000000000     01-00-1900        </v>
      </c>
    </row>
    <row r="5145" spans="10:10" x14ac:dyDescent="0.25">
      <c r="J5145" s="5" t="str">
        <f t="shared" si="80"/>
        <v xml:space="preserve">0000000000     01-00-1900        </v>
      </c>
    </row>
    <row r="5146" spans="10:10" x14ac:dyDescent="0.25">
      <c r="J5146" s="5" t="str">
        <f t="shared" si="80"/>
        <v xml:space="preserve">0000000000     01-00-1900        </v>
      </c>
    </row>
    <row r="5147" spans="10:10" x14ac:dyDescent="0.25">
      <c r="J5147" s="5" t="str">
        <f t="shared" si="80"/>
        <v xml:space="preserve">0000000000     01-00-1900        </v>
      </c>
    </row>
    <row r="5148" spans="10:10" x14ac:dyDescent="0.25">
      <c r="J5148" s="5" t="str">
        <f t="shared" si="80"/>
        <v xml:space="preserve">0000000000     01-00-1900        </v>
      </c>
    </row>
    <row r="5149" spans="10:10" x14ac:dyDescent="0.25">
      <c r="J5149" s="5" t="str">
        <f t="shared" si="80"/>
        <v xml:space="preserve">0000000000     01-00-1900        </v>
      </c>
    </row>
    <row r="5150" spans="10:10" x14ac:dyDescent="0.25">
      <c r="J5150" s="5" t="str">
        <f t="shared" si="80"/>
        <v xml:space="preserve">0000000000     01-00-1900        </v>
      </c>
    </row>
    <row r="5151" spans="10:10" x14ac:dyDescent="0.25">
      <c r="J5151" s="5" t="str">
        <f t="shared" si="80"/>
        <v xml:space="preserve">0000000000     01-00-1900        </v>
      </c>
    </row>
    <row r="5152" spans="10:10" x14ac:dyDescent="0.25">
      <c r="J5152" s="5" t="str">
        <f t="shared" si="80"/>
        <v xml:space="preserve">0000000000     01-00-1900        </v>
      </c>
    </row>
    <row r="5153" spans="10:10" x14ac:dyDescent="0.25">
      <c r="J5153" s="5" t="str">
        <f t="shared" si="80"/>
        <v xml:space="preserve">0000000000     01-00-1900        </v>
      </c>
    </row>
    <row r="5154" spans="10:10" x14ac:dyDescent="0.25">
      <c r="J5154" s="5" t="str">
        <f t="shared" si="80"/>
        <v xml:space="preserve">0000000000     01-00-1900        </v>
      </c>
    </row>
    <row r="5155" spans="10:10" x14ac:dyDescent="0.25">
      <c r="J5155" s="5" t="str">
        <f t="shared" si="80"/>
        <v xml:space="preserve">0000000000     01-00-1900        </v>
      </c>
    </row>
    <row r="5156" spans="10:10" x14ac:dyDescent="0.25">
      <c r="J5156" s="5" t="str">
        <f t="shared" si="80"/>
        <v xml:space="preserve">0000000000     01-00-1900        </v>
      </c>
    </row>
    <row r="5157" spans="10:10" x14ac:dyDescent="0.25">
      <c r="J5157" s="5" t="str">
        <f t="shared" si="80"/>
        <v xml:space="preserve">0000000000     01-00-1900        </v>
      </c>
    </row>
    <row r="5158" spans="10:10" x14ac:dyDescent="0.25">
      <c r="J5158" s="5" t="str">
        <f t="shared" si="80"/>
        <v xml:space="preserve">0000000000     01-00-1900        </v>
      </c>
    </row>
    <row r="5159" spans="10:10" x14ac:dyDescent="0.25">
      <c r="J5159" s="5" t="str">
        <f t="shared" si="80"/>
        <v xml:space="preserve">0000000000     01-00-1900        </v>
      </c>
    </row>
    <row r="5160" spans="10:10" x14ac:dyDescent="0.25">
      <c r="J5160" s="5" t="str">
        <f t="shared" si="80"/>
        <v xml:space="preserve">0000000000     01-00-1900        </v>
      </c>
    </row>
    <row r="5161" spans="10:10" x14ac:dyDescent="0.25">
      <c r="J5161" s="5" t="str">
        <f t="shared" si="80"/>
        <v xml:space="preserve">0000000000     01-00-1900        </v>
      </c>
    </row>
    <row r="5162" spans="10:10" x14ac:dyDescent="0.25">
      <c r="J5162" s="5" t="str">
        <f t="shared" si="80"/>
        <v xml:space="preserve">0000000000     01-00-1900        </v>
      </c>
    </row>
    <row r="5163" spans="10:10" x14ac:dyDescent="0.25">
      <c r="J5163" s="5" t="str">
        <f t="shared" si="80"/>
        <v xml:space="preserve">0000000000     01-00-1900        </v>
      </c>
    </row>
    <row r="5164" spans="10:10" x14ac:dyDescent="0.25">
      <c r="J5164" s="5" t="str">
        <f t="shared" si="80"/>
        <v xml:space="preserve">0000000000     01-00-1900        </v>
      </c>
    </row>
    <row r="5165" spans="10:10" x14ac:dyDescent="0.25">
      <c r="J5165" s="5" t="str">
        <f t="shared" si="80"/>
        <v xml:space="preserve">0000000000     01-00-1900        </v>
      </c>
    </row>
    <row r="5166" spans="10:10" x14ac:dyDescent="0.25">
      <c r="J5166" s="5" t="str">
        <f t="shared" si="80"/>
        <v xml:space="preserve">0000000000     01-00-1900        </v>
      </c>
    </row>
    <row r="5167" spans="10:10" x14ac:dyDescent="0.25">
      <c r="J5167" s="5" t="str">
        <f t="shared" si="80"/>
        <v xml:space="preserve">0000000000     01-00-1900        </v>
      </c>
    </row>
    <row r="5168" spans="10:10" x14ac:dyDescent="0.25">
      <c r="J5168" s="5" t="str">
        <f t="shared" si="80"/>
        <v xml:space="preserve">0000000000     01-00-1900        </v>
      </c>
    </row>
    <row r="5169" spans="10:10" x14ac:dyDescent="0.25">
      <c r="J5169" s="5" t="str">
        <f t="shared" si="80"/>
        <v xml:space="preserve">0000000000     01-00-1900        </v>
      </c>
    </row>
    <row r="5170" spans="10:10" x14ac:dyDescent="0.25">
      <c r="J5170" s="5" t="str">
        <f t="shared" si="80"/>
        <v xml:space="preserve">0000000000     01-00-1900        </v>
      </c>
    </row>
    <row r="5171" spans="10:10" x14ac:dyDescent="0.25">
      <c r="J5171" s="5" t="str">
        <f t="shared" si="80"/>
        <v xml:space="preserve">0000000000     01-00-1900        </v>
      </c>
    </row>
    <row r="5172" spans="10:10" x14ac:dyDescent="0.25">
      <c r="J5172" s="5" t="str">
        <f t="shared" si="80"/>
        <v xml:space="preserve">0000000000     01-00-1900        </v>
      </c>
    </row>
    <row r="5173" spans="10:10" x14ac:dyDescent="0.25">
      <c r="J5173" s="5" t="str">
        <f t="shared" si="80"/>
        <v xml:space="preserve">0000000000     01-00-1900        </v>
      </c>
    </row>
    <row r="5174" spans="10:10" x14ac:dyDescent="0.25">
      <c r="J5174" s="5" t="str">
        <f t="shared" si="80"/>
        <v xml:space="preserve">0000000000     01-00-1900        </v>
      </c>
    </row>
    <row r="5175" spans="10:10" x14ac:dyDescent="0.25">
      <c r="J5175" s="5" t="str">
        <f t="shared" si="80"/>
        <v xml:space="preserve">0000000000     01-00-1900        </v>
      </c>
    </row>
    <row r="5176" spans="10:10" x14ac:dyDescent="0.25">
      <c r="J5176" s="5" t="str">
        <f t="shared" si="80"/>
        <v xml:space="preserve">0000000000     01-00-1900        </v>
      </c>
    </row>
    <row r="5177" spans="10:10" x14ac:dyDescent="0.25">
      <c r="J5177" s="5" t="str">
        <f t="shared" si="80"/>
        <v xml:space="preserve">0000000000     01-00-1900        </v>
      </c>
    </row>
    <row r="5178" spans="10:10" x14ac:dyDescent="0.25">
      <c r="J5178" s="5" t="str">
        <f t="shared" si="80"/>
        <v xml:space="preserve">0000000000     01-00-1900        </v>
      </c>
    </row>
    <row r="5179" spans="10:10" x14ac:dyDescent="0.25">
      <c r="J5179" s="5" t="str">
        <f t="shared" si="80"/>
        <v xml:space="preserve">0000000000     01-00-1900        </v>
      </c>
    </row>
    <row r="5180" spans="10:10" x14ac:dyDescent="0.25">
      <c r="J5180" s="5" t="str">
        <f t="shared" si="80"/>
        <v xml:space="preserve">0000000000     01-00-1900        </v>
      </c>
    </row>
    <row r="5181" spans="10:10" x14ac:dyDescent="0.25">
      <c r="J5181" s="5" t="str">
        <f t="shared" si="80"/>
        <v xml:space="preserve">0000000000     01-00-1900        </v>
      </c>
    </row>
    <row r="5182" spans="10:10" x14ac:dyDescent="0.25">
      <c r="J5182" s="5" t="str">
        <f t="shared" si="80"/>
        <v xml:space="preserve">0000000000     01-00-1900        </v>
      </c>
    </row>
    <row r="5183" spans="10:10" x14ac:dyDescent="0.25">
      <c r="J5183" s="5" t="str">
        <f t="shared" si="80"/>
        <v xml:space="preserve">0000000000     01-00-1900        </v>
      </c>
    </row>
    <row r="5184" spans="10:10" x14ac:dyDescent="0.25">
      <c r="J5184" s="5" t="str">
        <f t="shared" si="80"/>
        <v xml:space="preserve">0000000000     01-00-1900        </v>
      </c>
    </row>
    <row r="5185" spans="10:10" x14ac:dyDescent="0.25">
      <c r="J5185" s="5" t="str">
        <f t="shared" si="80"/>
        <v xml:space="preserve">0000000000     01-00-1900        </v>
      </c>
    </row>
    <row r="5186" spans="10:10" x14ac:dyDescent="0.25">
      <c r="J5186" s="5" t="str">
        <f t="shared" si="80"/>
        <v xml:space="preserve">0000000000     01-00-1900        </v>
      </c>
    </row>
    <row r="5187" spans="10:10" x14ac:dyDescent="0.25">
      <c r="J5187" s="5" t="str">
        <f t="shared" si="80"/>
        <v xml:space="preserve">0000000000     01-00-1900        </v>
      </c>
    </row>
    <row r="5188" spans="10:10" x14ac:dyDescent="0.25">
      <c r="J5188" s="5" t="str">
        <f t="shared" si="80"/>
        <v xml:space="preserve">0000000000     01-00-1900        </v>
      </c>
    </row>
    <row r="5189" spans="10:10" x14ac:dyDescent="0.25">
      <c r="J5189" s="5" t="str">
        <f t="shared" si="80"/>
        <v xml:space="preserve">0000000000     01-00-1900        </v>
      </c>
    </row>
    <row r="5190" spans="10:10" x14ac:dyDescent="0.25">
      <c r="J5190" s="5" t="str">
        <f t="shared" ref="J5190:J5253" si="81">UPPER(TEXT(A5190,"0000000000")&amp;" "&amp;B5190&amp;C5190&amp;RIGHT("    ",4-LEN(C5190))&amp;TEXT(D5190,"MM-DD-YYYY")&amp;E5190&amp;F5190&amp;RIGHT("        ",8-LEN(F5190))&amp;LEFT(G5190,1024))</f>
        <v xml:space="preserve">0000000000     01-00-1900        </v>
      </c>
    </row>
    <row r="5191" spans="10:10" x14ac:dyDescent="0.25">
      <c r="J5191" s="5" t="str">
        <f t="shared" si="81"/>
        <v xml:space="preserve">0000000000     01-00-1900        </v>
      </c>
    </row>
    <row r="5192" spans="10:10" x14ac:dyDescent="0.25">
      <c r="J5192" s="5" t="str">
        <f t="shared" si="81"/>
        <v xml:space="preserve">0000000000     01-00-1900        </v>
      </c>
    </row>
    <row r="5193" spans="10:10" x14ac:dyDescent="0.25">
      <c r="J5193" s="5" t="str">
        <f t="shared" si="81"/>
        <v xml:space="preserve">0000000000     01-00-1900        </v>
      </c>
    </row>
    <row r="5194" spans="10:10" x14ac:dyDescent="0.25">
      <c r="J5194" s="5" t="str">
        <f t="shared" si="81"/>
        <v xml:space="preserve">0000000000     01-00-1900        </v>
      </c>
    </row>
    <row r="5195" spans="10:10" x14ac:dyDescent="0.25">
      <c r="J5195" s="5" t="str">
        <f t="shared" si="81"/>
        <v xml:space="preserve">0000000000     01-00-1900        </v>
      </c>
    </row>
    <row r="5196" spans="10:10" x14ac:dyDescent="0.25">
      <c r="J5196" s="5" t="str">
        <f t="shared" si="81"/>
        <v xml:space="preserve">0000000000     01-00-1900        </v>
      </c>
    </row>
    <row r="5197" spans="10:10" x14ac:dyDescent="0.25">
      <c r="J5197" s="5" t="str">
        <f t="shared" si="81"/>
        <v xml:space="preserve">0000000000     01-00-1900        </v>
      </c>
    </row>
    <row r="5198" spans="10:10" x14ac:dyDescent="0.25">
      <c r="J5198" s="5" t="str">
        <f t="shared" si="81"/>
        <v xml:space="preserve">0000000000     01-00-1900        </v>
      </c>
    </row>
    <row r="5199" spans="10:10" x14ac:dyDescent="0.25">
      <c r="J5199" s="5" t="str">
        <f t="shared" si="81"/>
        <v xml:space="preserve">0000000000     01-00-1900        </v>
      </c>
    </row>
    <row r="5200" spans="10:10" x14ac:dyDescent="0.25">
      <c r="J5200" s="5" t="str">
        <f t="shared" si="81"/>
        <v xml:space="preserve">0000000000     01-00-1900        </v>
      </c>
    </row>
    <row r="5201" spans="10:10" x14ac:dyDescent="0.25">
      <c r="J5201" s="5" t="str">
        <f t="shared" si="81"/>
        <v xml:space="preserve">0000000000     01-00-1900        </v>
      </c>
    </row>
    <row r="5202" spans="10:10" x14ac:dyDescent="0.25">
      <c r="J5202" s="5" t="str">
        <f t="shared" si="81"/>
        <v xml:space="preserve">0000000000     01-00-1900        </v>
      </c>
    </row>
    <row r="5203" spans="10:10" x14ac:dyDescent="0.25">
      <c r="J5203" s="5" t="str">
        <f t="shared" si="81"/>
        <v xml:space="preserve">0000000000     01-00-1900        </v>
      </c>
    </row>
    <row r="5204" spans="10:10" x14ac:dyDescent="0.25">
      <c r="J5204" s="5" t="str">
        <f t="shared" si="81"/>
        <v xml:space="preserve">0000000000     01-00-1900        </v>
      </c>
    </row>
    <row r="5205" spans="10:10" x14ac:dyDescent="0.25">
      <c r="J5205" s="5" t="str">
        <f t="shared" si="81"/>
        <v xml:space="preserve">0000000000     01-00-1900        </v>
      </c>
    </row>
    <row r="5206" spans="10:10" x14ac:dyDescent="0.25">
      <c r="J5206" s="5" t="str">
        <f t="shared" si="81"/>
        <v xml:space="preserve">0000000000     01-00-1900        </v>
      </c>
    </row>
    <row r="5207" spans="10:10" x14ac:dyDescent="0.25">
      <c r="J5207" s="5" t="str">
        <f t="shared" si="81"/>
        <v xml:space="preserve">0000000000     01-00-1900        </v>
      </c>
    </row>
    <row r="5208" spans="10:10" x14ac:dyDescent="0.25">
      <c r="J5208" s="5" t="str">
        <f t="shared" si="81"/>
        <v xml:space="preserve">0000000000     01-00-1900        </v>
      </c>
    </row>
    <row r="5209" spans="10:10" x14ac:dyDescent="0.25">
      <c r="J5209" s="5" t="str">
        <f t="shared" si="81"/>
        <v xml:space="preserve">0000000000     01-00-1900        </v>
      </c>
    </row>
    <row r="5210" spans="10:10" x14ac:dyDescent="0.25">
      <c r="J5210" s="5" t="str">
        <f t="shared" si="81"/>
        <v xml:space="preserve">0000000000     01-00-1900        </v>
      </c>
    </row>
    <row r="5211" spans="10:10" x14ac:dyDescent="0.25">
      <c r="J5211" s="5" t="str">
        <f t="shared" si="81"/>
        <v xml:space="preserve">0000000000     01-00-1900        </v>
      </c>
    </row>
    <row r="5212" spans="10:10" x14ac:dyDescent="0.25">
      <c r="J5212" s="5" t="str">
        <f t="shared" si="81"/>
        <v xml:space="preserve">0000000000     01-00-1900        </v>
      </c>
    </row>
    <row r="5213" spans="10:10" x14ac:dyDescent="0.25">
      <c r="J5213" s="5" t="str">
        <f t="shared" si="81"/>
        <v xml:space="preserve">0000000000     01-00-1900        </v>
      </c>
    </row>
    <row r="5214" spans="10:10" x14ac:dyDescent="0.25">
      <c r="J5214" s="5" t="str">
        <f t="shared" si="81"/>
        <v xml:space="preserve">0000000000     01-00-1900        </v>
      </c>
    </row>
    <row r="5215" spans="10:10" x14ac:dyDescent="0.25">
      <c r="J5215" s="5" t="str">
        <f t="shared" si="81"/>
        <v xml:space="preserve">0000000000     01-00-1900        </v>
      </c>
    </row>
    <row r="5216" spans="10:10" x14ac:dyDescent="0.25">
      <c r="J5216" s="5" t="str">
        <f t="shared" si="81"/>
        <v xml:space="preserve">0000000000     01-00-1900        </v>
      </c>
    </row>
    <row r="5217" spans="10:10" x14ac:dyDescent="0.25">
      <c r="J5217" s="5" t="str">
        <f t="shared" si="81"/>
        <v xml:space="preserve">0000000000     01-00-1900        </v>
      </c>
    </row>
    <row r="5218" spans="10:10" x14ac:dyDescent="0.25">
      <c r="J5218" s="5" t="str">
        <f t="shared" si="81"/>
        <v xml:space="preserve">0000000000     01-00-1900        </v>
      </c>
    </row>
    <row r="5219" spans="10:10" x14ac:dyDescent="0.25">
      <c r="J5219" s="5" t="str">
        <f t="shared" si="81"/>
        <v xml:space="preserve">0000000000     01-00-1900        </v>
      </c>
    </row>
    <row r="5220" spans="10:10" x14ac:dyDescent="0.25">
      <c r="J5220" s="5" t="str">
        <f t="shared" si="81"/>
        <v xml:space="preserve">0000000000     01-00-1900        </v>
      </c>
    </row>
    <row r="5221" spans="10:10" x14ac:dyDescent="0.25">
      <c r="J5221" s="5" t="str">
        <f t="shared" si="81"/>
        <v xml:space="preserve">0000000000     01-00-1900        </v>
      </c>
    </row>
    <row r="5222" spans="10:10" x14ac:dyDescent="0.25">
      <c r="J5222" s="5" t="str">
        <f t="shared" si="81"/>
        <v xml:space="preserve">0000000000     01-00-1900        </v>
      </c>
    </row>
    <row r="5223" spans="10:10" x14ac:dyDescent="0.25">
      <c r="J5223" s="5" t="str">
        <f t="shared" si="81"/>
        <v xml:space="preserve">0000000000     01-00-1900        </v>
      </c>
    </row>
    <row r="5224" spans="10:10" x14ac:dyDescent="0.25">
      <c r="J5224" s="5" t="str">
        <f t="shared" si="81"/>
        <v xml:space="preserve">0000000000     01-00-1900        </v>
      </c>
    </row>
    <row r="5225" spans="10:10" x14ac:dyDescent="0.25">
      <c r="J5225" s="5" t="str">
        <f t="shared" si="81"/>
        <v xml:space="preserve">0000000000     01-00-1900        </v>
      </c>
    </row>
    <row r="5226" spans="10:10" x14ac:dyDescent="0.25">
      <c r="J5226" s="5" t="str">
        <f t="shared" si="81"/>
        <v xml:space="preserve">0000000000     01-00-1900        </v>
      </c>
    </row>
    <row r="5227" spans="10:10" x14ac:dyDescent="0.25">
      <c r="J5227" s="5" t="str">
        <f t="shared" si="81"/>
        <v xml:space="preserve">0000000000     01-00-1900        </v>
      </c>
    </row>
    <row r="5228" spans="10:10" x14ac:dyDescent="0.25">
      <c r="J5228" s="5" t="str">
        <f t="shared" si="81"/>
        <v xml:space="preserve">0000000000     01-00-1900        </v>
      </c>
    </row>
    <row r="5229" spans="10:10" x14ac:dyDescent="0.25">
      <c r="J5229" s="5" t="str">
        <f t="shared" si="81"/>
        <v xml:space="preserve">0000000000     01-00-1900        </v>
      </c>
    </row>
    <row r="5230" spans="10:10" x14ac:dyDescent="0.25">
      <c r="J5230" s="5" t="str">
        <f t="shared" si="81"/>
        <v xml:space="preserve">0000000000     01-00-1900        </v>
      </c>
    </row>
    <row r="5231" spans="10:10" x14ac:dyDescent="0.25">
      <c r="J5231" s="5" t="str">
        <f t="shared" si="81"/>
        <v xml:space="preserve">0000000000     01-00-1900        </v>
      </c>
    </row>
    <row r="5232" spans="10:10" x14ac:dyDescent="0.25">
      <c r="J5232" s="5" t="str">
        <f t="shared" si="81"/>
        <v xml:space="preserve">0000000000     01-00-1900        </v>
      </c>
    </row>
    <row r="5233" spans="10:10" x14ac:dyDescent="0.25">
      <c r="J5233" s="5" t="str">
        <f t="shared" si="81"/>
        <v xml:space="preserve">0000000000     01-00-1900        </v>
      </c>
    </row>
    <row r="5234" spans="10:10" x14ac:dyDescent="0.25">
      <c r="J5234" s="5" t="str">
        <f t="shared" si="81"/>
        <v xml:space="preserve">0000000000     01-00-1900        </v>
      </c>
    </row>
    <row r="5235" spans="10:10" x14ac:dyDescent="0.25">
      <c r="J5235" s="5" t="str">
        <f t="shared" si="81"/>
        <v xml:space="preserve">0000000000     01-00-1900        </v>
      </c>
    </row>
    <row r="5236" spans="10:10" x14ac:dyDescent="0.25">
      <c r="J5236" s="5" t="str">
        <f t="shared" si="81"/>
        <v xml:space="preserve">0000000000     01-00-1900        </v>
      </c>
    </row>
    <row r="5237" spans="10:10" x14ac:dyDescent="0.25">
      <c r="J5237" s="5" t="str">
        <f t="shared" si="81"/>
        <v xml:space="preserve">0000000000     01-00-1900        </v>
      </c>
    </row>
    <row r="5238" spans="10:10" x14ac:dyDescent="0.25">
      <c r="J5238" s="5" t="str">
        <f t="shared" si="81"/>
        <v xml:space="preserve">0000000000     01-00-1900        </v>
      </c>
    </row>
    <row r="5239" spans="10:10" x14ac:dyDescent="0.25">
      <c r="J5239" s="5" t="str">
        <f t="shared" si="81"/>
        <v xml:space="preserve">0000000000     01-00-1900        </v>
      </c>
    </row>
    <row r="5240" spans="10:10" x14ac:dyDescent="0.25">
      <c r="J5240" s="5" t="str">
        <f t="shared" si="81"/>
        <v xml:space="preserve">0000000000     01-00-1900        </v>
      </c>
    </row>
    <row r="5241" spans="10:10" x14ac:dyDescent="0.25">
      <c r="J5241" s="5" t="str">
        <f t="shared" si="81"/>
        <v xml:space="preserve">0000000000     01-00-1900        </v>
      </c>
    </row>
    <row r="5242" spans="10:10" x14ac:dyDescent="0.25">
      <c r="J5242" s="5" t="str">
        <f t="shared" si="81"/>
        <v xml:space="preserve">0000000000     01-00-1900        </v>
      </c>
    </row>
    <row r="5243" spans="10:10" x14ac:dyDescent="0.25">
      <c r="J5243" s="5" t="str">
        <f t="shared" si="81"/>
        <v xml:space="preserve">0000000000     01-00-1900        </v>
      </c>
    </row>
    <row r="5244" spans="10:10" x14ac:dyDescent="0.25">
      <c r="J5244" s="5" t="str">
        <f t="shared" si="81"/>
        <v xml:space="preserve">0000000000     01-00-1900        </v>
      </c>
    </row>
    <row r="5245" spans="10:10" x14ac:dyDescent="0.25">
      <c r="J5245" s="5" t="str">
        <f t="shared" si="81"/>
        <v xml:space="preserve">0000000000     01-00-1900        </v>
      </c>
    </row>
    <row r="5246" spans="10:10" x14ac:dyDescent="0.25">
      <c r="J5246" s="5" t="str">
        <f t="shared" si="81"/>
        <v xml:space="preserve">0000000000     01-00-1900        </v>
      </c>
    </row>
    <row r="5247" spans="10:10" x14ac:dyDescent="0.25">
      <c r="J5247" s="5" t="str">
        <f t="shared" si="81"/>
        <v xml:space="preserve">0000000000     01-00-1900        </v>
      </c>
    </row>
    <row r="5248" spans="10:10" x14ac:dyDescent="0.25">
      <c r="J5248" s="5" t="str">
        <f t="shared" si="81"/>
        <v xml:space="preserve">0000000000     01-00-1900        </v>
      </c>
    </row>
    <row r="5249" spans="10:10" x14ac:dyDescent="0.25">
      <c r="J5249" s="5" t="str">
        <f t="shared" si="81"/>
        <v xml:space="preserve">0000000000     01-00-1900        </v>
      </c>
    </row>
    <row r="5250" spans="10:10" x14ac:dyDescent="0.25">
      <c r="J5250" s="5" t="str">
        <f t="shared" si="81"/>
        <v xml:space="preserve">0000000000     01-00-1900        </v>
      </c>
    </row>
    <row r="5251" spans="10:10" x14ac:dyDescent="0.25">
      <c r="J5251" s="5" t="str">
        <f t="shared" si="81"/>
        <v xml:space="preserve">0000000000     01-00-1900        </v>
      </c>
    </row>
    <row r="5252" spans="10:10" x14ac:dyDescent="0.25">
      <c r="J5252" s="5" t="str">
        <f t="shared" si="81"/>
        <v xml:space="preserve">0000000000     01-00-1900        </v>
      </c>
    </row>
    <row r="5253" spans="10:10" x14ac:dyDescent="0.25">
      <c r="J5253" s="5" t="str">
        <f t="shared" si="81"/>
        <v xml:space="preserve">0000000000     01-00-1900        </v>
      </c>
    </row>
    <row r="5254" spans="10:10" x14ac:dyDescent="0.25">
      <c r="J5254" s="5" t="str">
        <f t="shared" ref="J5254:J5317" si="82">UPPER(TEXT(A5254,"0000000000")&amp;" "&amp;B5254&amp;C5254&amp;RIGHT("    ",4-LEN(C5254))&amp;TEXT(D5254,"MM-DD-YYYY")&amp;E5254&amp;F5254&amp;RIGHT("        ",8-LEN(F5254))&amp;LEFT(G5254,1024))</f>
        <v xml:space="preserve">0000000000     01-00-1900        </v>
      </c>
    </row>
    <row r="5255" spans="10:10" x14ac:dyDescent="0.25">
      <c r="J5255" s="5" t="str">
        <f t="shared" si="82"/>
        <v xml:space="preserve">0000000000     01-00-1900        </v>
      </c>
    </row>
    <row r="5256" spans="10:10" x14ac:dyDescent="0.25">
      <c r="J5256" s="5" t="str">
        <f t="shared" si="82"/>
        <v xml:space="preserve">0000000000     01-00-1900        </v>
      </c>
    </row>
    <row r="5257" spans="10:10" x14ac:dyDescent="0.25">
      <c r="J5257" s="5" t="str">
        <f t="shared" si="82"/>
        <v xml:space="preserve">0000000000     01-00-1900        </v>
      </c>
    </row>
    <row r="5258" spans="10:10" x14ac:dyDescent="0.25">
      <c r="J5258" s="5" t="str">
        <f t="shared" si="82"/>
        <v xml:space="preserve">0000000000     01-00-1900        </v>
      </c>
    </row>
    <row r="5259" spans="10:10" x14ac:dyDescent="0.25">
      <c r="J5259" s="5" t="str">
        <f t="shared" si="82"/>
        <v xml:space="preserve">0000000000     01-00-1900        </v>
      </c>
    </row>
    <row r="5260" spans="10:10" x14ac:dyDescent="0.25">
      <c r="J5260" s="5" t="str">
        <f t="shared" si="82"/>
        <v xml:space="preserve">0000000000     01-00-1900        </v>
      </c>
    </row>
    <row r="5261" spans="10:10" x14ac:dyDescent="0.25">
      <c r="J5261" s="5" t="str">
        <f t="shared" si="82"/>
        <v xml:space="preserve">0000000000     01-00-1900        </v>
      </c>
    </row>
    <row r="5262" spans="10:10" x14ac:dyDescent="0.25">
      <c r="J5262" s="5" t="str">
        <f t="shared" si="82"/>
        <v xml:space="preserve">0000000000     01-00-1900        </v>
      </c>
    </row>
    <row r="5263" spans="10:10" x14ac:dyDescent="0.25">
      <c r="J5263" s="5" t="str">
        <f t="shared" si="82"/>
        <v xml:space="preserve">0000000000     01-00-1900        </v>
      </c>
    </row>
    <row r="5264" spans="10:10" x14ac:dyDescent="0.25">
      <c r="J5264" s="5" t="str">
        <f t="shared" si="82"/>
        <v xml:space="preserve">0000000000     01-00-1900        </v>
      </c>
    </row>
    <row r="5265" spans="10:10" x14ac:dyDescent="0.25">
      <c r="J5265" s="5" t="str">
        <f t="shared" si="82"/>
        <v xml:space="preserve">0000000000     01-00-1900        </v>
      </c>
    </row>
    <row r="5266" spans="10:10" x14ac:dyDescent="0.25">
      <c r="J5266" s="5" t="str">
        <f t="shared" si="82"/>
        <v xml:space="preserve">0000000000     01-00-1900        </v>
      </c>
    </row>
    <row r="5267" spans="10:10" x14ac:dyDescent="0.25">
      <c r="J5267" s="5" t="str">
        <f t="shared" si="82"/>
        <v xml:space="preserve">0000000000     01-00-1900        </v>
      </c>
    </row>
    <row r="5268" spans="10:10" x14ac:dyDescent="0.25">
      <c r="J5268" s="5" t="str">
        <f t="shared" si="82"/>
        <v xml:space="preserve">0000000000     01-00-1900        </v>
      </c>
    </row>
    <row r="5269" spans="10:10" x14ac:dyDescent="0.25">
      <c r="J5269" s="5" t="str">
        <f t="shared" si="82"/>
        <v xml:space="preserve">0000000000     01-00-1900        </v>
      </c>
    </row>
    <row r="5270" spans="10:10" x14ac:dyDescent="0.25">
      <c r="J5270" s="5" t="str">
        <f t="shared" si="82"/>
        <v xml:space="preserve">0000000000     01-00-1900        </v>
      </c>
    </row>
    <row r="5271" spans="10:10" x14ac:dyDescent="0.25">
      <c r="J5271" s="5" t="str">
        <f t="shared" si="82"/>
        <v xml:space="preserve">0000000000     01-00-1900        </v>
      </c>
    </row>
    <row r="5272" spans="10:10" x14ac:dyDescent="0.25">
      <c r="J5272" s="5" t="str">
        <f t="shared" si="82"/>
        <v xml:space="preserve">0000000000     01-00-1900        </v>
      </c>
    </row>
    <row r="5273" spans="10:10" x14ac:dyDescent="0.25">
      <c r="J5273" s="5" t="str">
        <f t="shared" si="82"/>
        <v xml:space="preserve">0000000000     01-00-1900        </v>
      </c>
    </row>
    <row r="5274" spans="10:10" x14ac:dyDescent="0.25">
      <c r="J5274" s="5" t="str">
        <f t="shared" si="82"/>
        <v xml:space="preserve">0000000000     01-00-1900        </v>
      </c>
    </row>
    <row r="5275" spans="10:10" x14ac:dyDescent="0.25">
      <c r="J5275" s="5" t="str">
        <f t="shared" si="82"/>
        <v xml:space="preserve">0000000000     01-00-1900        </v>
      </c>
    </row>
    <row r="5276" spans="10:10" x14ac:dyDescent="0.25">
      <c r="J5276" s="5" t="str">
        <f t="shared" si="82"/>
        <v xml:space="preserve">0000000000     01-00-1900        </v>
      </c>
    </row>
    <row r="5277" spans="10:10" x14ac:dyDescent="0.25">
      <c r="J5277" s="5" t="str">
        <f t="shared" si="82"/>
        <v xml:space="preserve">0000000000     01-00-1900        </v>
      </c>
    </row>
    <row r="5278" spans="10:10" x14ac:dyDescent="0.25">
      <c r="J5278" s="5" t="str">
        <f t="shared" si="82"/>
        <v xml:space="preserve">0000000000     01-00-1900        </v>
      </c>
    </row>
    <row r="5279" spans="10:10" x14ac:dyDescent="0.25">
      <c r="J5279" s="5" t="str">
        <f t="shared" si="82"/>
        <v xml:space="preserve">0000000000     01-00-1900        </v>
      </c>
    </row>
    <row r="5280" spans="10:10" x14ac:dyDescent="0.25">
      <c r="J5280" s="5" t="str">
        <f t="shared" si="82"/>
        <v xml:space="preserve">0000000000     01-00-1900        </v>
      </c>
    </row>
    <row r="5281" spans="10:10" x14ac:dyDescent="0.25">
      <c r="J5281" s="5" t="str">
        <f t="shared" si="82"/>
        <v xml:space="preserve">0000000000     01-00-1900        </v>
      </c>
    </row>
    <row r="5282" spans="10:10" x14ac:dyDescent="0.25">
      <c r="J5282" s="5" t="str">
        <f t="shared" si="82"/>
        <v xml:space="preserve">0000000000     01-00-1900        </v>
      </c>
    </row>
    <row r="5283" spans="10:10" x14ac:dyDescent="0.25">
      <c r="J5283" s="5" t="str">
        <f t="shared" si="82"/>
        <v xml:space="preserve">0000000000     01-00-1900        </v>
      </c>
    </row>
    <row r="5284" spans="10:10" x14ac:dyDescent="0.25">
      <c r="J5284" s="5" t="str">
        <f t="shared" si="82"/>
        <v xml:space="preserve">0000000000     01-00-1900        </v>
      </c>
    </row>
    <row r="5285" spans="10:10" x14ac:dyDescent="0.25">
      <c r="J5285" s="5" t="str">
        <f t="shared" si="82"/>
        <v xml:space="preserve">0000000000     01-00-1900        </v>
      </c>
    </row>
    <row r="5286" spans="10:10" x14ac:dyDescent="0.25">
      <c r="J5286" s="5" t="str">
        <f t="shared" si="82"/>
        <v xml:space="preserve">0000000000     01-00-1900        </v>
      </c>
    </row>
    <row r="5287" spans="10:10" x14ac:dyDescent="0.25">
      <c r="J5287" s="5" t="str">
        <f t="shared" si="82"/>
        <v xml:space="preserve">0000000000     01-00-1900        </v>
      </c>
    </row>
    <row r="5288" spans="10:10" x14ac:dyDescent="0.25">
      <c r="J5288" s="5" t="str">
        <f t="shared" si="82"/>
        <v xml:space="preserve">0000000000     01-00-1900        </v>
      </c>
    </row>
    <row r="5289" spans="10:10" x14ac:dyDescent="0.25">
      <c r="J5289" s="5" t="str">
        <f t="shared" si="82"/>
        <v xml:space="preserve">0000000000     01-00-1900        </v>
      </c>
    </row>
    <row r="5290" spans="10:10" x14ac:dyDescent="0.25">
      <c r="J5290" s="5" t="str">
        <f t="shared" si="82"/>
        <v xml:space="preserve">0000000000     01-00-1900        </v>
      </c>
    </row>
    <row r="5291" spans="10:10" x14ac:dyDescent="0.25">
      <c r="J5291" s="5" t="str">
        <f t="shared" si="82"/>
        <v xml:space="preserve">0000000000     01-00-1900        </v>
      </c>
    </row>
    <row r="5292" spans="10:10" x14ac:dyDescent="0.25">
      <c r="J5292" s="5" t="str">
        <f t="shared" si="82"/>
        <v xml:space="preserve">0000000000     01-00-1900        </v>
      </c>
    </row>
    <row r="5293" spans="10:10" x14ac:dyDescent="0.25">
      <c r="J5293" s="5" t="str">
        <f t="shared" si="82"/>
        <v xml:space="preserve">0000000000     01-00-1900        </v>
      </c>
    </row>
    <row r="5294" spans="10:10" x14ac:dyDescent="0.25">
      <c r="J5294" s="5" t="str">
        <f t="shared" si="82"/>
        <v xml:space="preserve">0000000000     01-00-1900        </v>
      </c>
    </row>
    <row r="5295" spans="10:10" x14ac:dyDescent="0.25">
      <c r="J5295" s="5" t="str">
        <f t="shared" si="82"/>
        <v xml:space="preserve">0000000000     01-00-1900        </v>
      </c>
    </row>
    <row r="5296" spans="10:10" x14ac:dyDescent="0.25">
      <c r="J5296" s="5" t="str">
        <f t="shared" si="82"/>
        <v xml:space="preserve">0000000000     01-00-1900        </v>
      </c>
    </row>
    <row r="5297" spans="10:10" x14ac:dyDescent="0.25">
      <c r="J5297" s="5" t="str">
        <f t="shared" si="82"/>
        <v xml:space="preserve">0000000000     01-00-1900        </v>
      </c>
    </row>
    <row r="5298" spans="10:10" x14ac:dyDescent="0.25">
      <c r="J5298" s="5" t="str">
        <f t="shared" si="82"/>
        <v xml:space="preserve">0000000000     01-00-1900        </v>
      </c>
    </row>
    <row r="5299" spans="10:10" x14ac:dyDescent="0.25">
      <c r="J5299" s="5" t="str">
        <f t="shared" si="82"/>
        <v xml:space="preserve">0000000000     01-00-1900        </v>
      </c>
    </row>
    <row r="5300" spans="10:10" x14ac:dyDescent="0.25">
      <c r="J5300" s="5" t="str">
        <f t="shared" si="82"/>
        <v xml:space="preserve">0000000000     01-00-1900        </v>
      </c>
    </row>
    <row r="5301" spans="10:10" x14ac:dyDescent="0.25">
      <c r="J5301" s="5" t="str">
        <f t="shared" si="82"/>
        <v xml:space="preserve">0000000000     01-00-1900        </v>
      </c>
    </row>
    <row r="5302" spans="10:10" x14ac:dyDescent="0.25">
      <c r="J5302" s="5" t="str">
        <f t="shared" si="82"/>
        <v xml:space="preserve">0000000000     01-00-1900        </v>
      </c>
    </row>
    <row r="5303" spans="10:10" x14ac:dyDescent="0.25">
      <c r="J5303" s="5" t="str">
        <f t="shared" si="82"/>
        <v xml:space="preserve">0000000000     01-00-1900        </v>
      </c>
    </row>
    <row r="5304" spans="10:10" x14ac:dyDescent="0.25">
      <c r="J5304" s="5" t="str">
        <f t="shared" si="82"/>
        <v xml:space="preserve">0000000000     01-00-1900        </v>
      </c>
    </row>
    <row r="5305" spans="10:10" x14ac:dyDescent="0.25">
      <c r="J5305" s="5" t="str">
        <f t="shared" si="82"/>
        <v xml:space="preserve">0000000000     01-00-1900        </v>
      </c>
    </row>
    <row r="5306" spans="10:10" x14ac:dyDescent="0.25">
      <c r="J5306" s="5" t="str">
        <f t="shared" si="82"/>
        <v xml:space="preserve">0000000000     01-00-1900        </v>
      </c>
    </row>
    <row r="5307" spans="10:10" x14ac:dyDescent="0.25">
      <c r="J5307" s="5" t="str">
        <f t="shared" si="82"/>
        <v xml:space="preserve">0000000000     01-00-1900        </v>
      </c>
    </row>
    <row r="5308" spans="10:10" x14ac:dyDescent="0.25">
      <c r="J5308" s="5" t="str">
        <f t="shared" si="82"/>
        <v xml:space="preserve">0000000000     01-00-1900        </v>
      </c>
    </row>
    <row r="5309" spans="10:10" x14ac:dyDescent="0.25">
      <c r="J5309" s="5" t="str">
        <f t="shared" si="82"/>
        <v xml:space="preserve">0000000000     01-00-1900        </v>
      </c>
    </row>
    <row r="5310" spans="10:10" x14ac:dyDescent="0.25">
      <c r="J5310" s="5" t="str">
        <f t="shared" si="82"/>
        <v xml:space="preserve">0000000000     01-00-1900        </v>
      </c>
    </row>
    <row r="5311" spans="10:10" x14ac:dyDescent="0.25">
      <c r="J5311" s="5" t="str">
        <f t="shared" si="82"/>
        <v xml:space="preserve">0000000000     01-00-1900        </v>
      </c>
    </row>
    <row r="5312" spans="10:10" x14ac:dyDescent="0.25">
      <c r="J5312" s="5" t="str">
        <f t="shared" si="82"/>
        <v xml:space="preserve">0000000000     01-00-1900        </v>
      </c>
    </row>
    <row r="5313" spans="10:10" x14ac:dyDescent="0.25">
      <c r="J5313" s="5" t="str">
        <f t="shared" si="82"/>
        <v xml:space="preserve">0000000000     01-00-1900        </v>
      </c>
    </row>
    <row r="5314" spans="10:10" x14ac:dyDescent="0.25">
      <c r="J5314" s="5" t="str">
        <f t="shared" si="82"/>
        <v xml:space="preserve">0000000000     01-00-1900        </v>
      </c>
    </row>
    <row r="5315" spans="10:10" x14ac:dyDescent="0.25">
      <c r="J5315" s="5" t="str">
        <f t="shared" si="82"/>
        <v xml:space="preserve">0000000000     01-00-1900        </v>
      </c>
    </row>
    <row r="5316" spans="10:10" x14ac:dyDescent="0.25">
      <c r="J5316" s="5" t="str">
        <f t="shared" si="82"/>
        <v xml:space="preserve">0000000000     01-00-1900        </v>
      </c>
    </row>
    <row r="5317" spans="10:10" x14ac:dyDescent="0.25">
      <c r="J5317" s="5" t="str">
        <f t="shared" si="82"/>
        <v xml:space="preserve">0000000000     01-00-1900        </v>
      </c>
    </row>
    <row r="5318" spans="10:10" x14ac:dyDescent="0.25">
      <c r="J5318" s="5" t="str">
        <f t="shared" ref="J5318:J5381" si="83">UPPER(TEXT(A5318,"0000000000")&amp;" "&amp;B5318&amp;C5318&amp;RIGHT("    ",4-LEN(C5318))&amp;TEXT(D5318,"MM-DD-YYYY")&amp;E5318&amp;F5318&amp;RIGHT("        ",8-LEN(F5318))&amp;LEFT(G5318,1024))</f>
        <v xml:space="preserve">0000000000     01-00-1900        </v>
      </c>
    </row>
    <row r="5319" spans="10:10" x14ac:dyDescent="0.25">
      <c r="J5319" s="5" t="str">
        <f t="shared" si="83"/>
        <v xml:space="preserve">0000000000     01-00-1900        </v>
      </c>
    </row>
    <row r="5320" spans="10:10" x14ac:dyDescent="0.25">
      <c r="J5320" s="5" t="str">
        <f t="shared" si="83"/>
        <v xml:space="preserve">0000000000     01-00-1900        </v>
      </c>
    </row>
    <row r="5321" spans="10:10" x14ac:dyDescent="0.25">
      <c r="J5321" s="5" t="str">
        <f t="shared" si="83"/>
        <v xml:space="preserve">0000000000     01-00-1900        </v>
      </c>
    </row>
    <row r="5322" spans="10:10" x14ac:dyDescent="0.25">
      <c r="J5322" s="5" t="str">
        <f t="shared" si="83"/>
        <v xml:space="preserve">0000000000     01-00-1900        </v>
      </c>
    </row>
    <row r="5323" spans="10:10" x14ac:dyDescent="0.25">
      <c r="J5323" s="5" t="str">
        <f t="shared" si="83"/>
        <v xml:space="preserve">0000000000     01-00-1900        </v>
      </c>
    </row>
    <row r="5324" spans="10:10" x14ac:dyDescent="0.25">
      <c r="J5324" s="5" t="str">
        <f t="shared" si="83"/>
        <v xml:space="preserve">0000000000     01-00-1900        </v>
      </c>
    </row>
    <row r="5325" spans="10:10" x14ac:dyDescent="0.25">
      <c r="J5325" s="5" t="str">
        <f t="shared" si="83"/>
        <v xml:space="preserve">0000000000     01-00-1900        </v>
      </c>
    </row>
    <row r="5326" spans="10:10" x14ac:dyDescent="0.25">
      <c r="J5326" s="5" t="str">
        <f t="shared" si="83"/>
        <v xml:space="preserve">0000000000     01-00-1900        </v>
      </c>
    </row>
    <row r="5327" spans="10:10" x14ac:dyDescent="0.25">
      <c r="J5327" s="5" t="str">
        <f t="shared" si="83"/>
        <v xml:space="preserve">0000000000     01-00-1900        </v>
      </c>
    </row>
    <row r="5328" spans="10:10" x14ac:dyDescent="0.25">
      <c r="J5328" s="5" t="str">
        <f t="shared" si="83"/>
        <v xml:space="preserve">0000000000     01-00-1900        </v>
      </c>
    </row>
    <row r="5329" spans="10:10" x14ac:dyDescent="0.25">
      <c r="J5329" s="5" t="str">
        <f t="shared" si="83"/>
        <v xml:space="preserve">0000000000     01-00-1900        </v>
      </c>
    </row>
    <row r="5330" spans="10:10" x14ac:dyDescent="0.25">
      <c r="J5330" s="5" t="str">
        <f t="shared" si="83"/>
        <v xml:space="preserve">0000000000     01-00-1900        </v>
      </c>
    </row>
    <row r="5331" spans="10:10" x14ac:dyDescent="0.25">
      <c r="J5331" s="5" t="str">
        <f t="shared" si="83"/>
        <v xml:space="preserve">0000000000     01-00-1900        </v>
      </c>
    </row>
    <row r="5332" spans="10:10" x14ac:dyDescent="0.25">
      <c r="J5332" s="5" t="str">
        <f t="shared" si="83"/>
        <v xml:space="preserve">0000000000     01-00-1900        </v>
      </c>
    </row>
    <row r="5333" spans="10:10" x14ac:dyDescent="0.25">
      <c r="J5333" s="5" t="str">
        <f t="shared" si="83"/>
        <v xml:space="preserve">0000000000     01-00-1900        </v>
      </c>
    </row>
    <row r="5334" spans="10:10" x14ac:dyDescent="0.25">
      <c r="J5334" s="5" t="str">
        <f t="shared" si="83"/>
        <v xml:space="preserve">0000000000     01-00-1900        </v>
      </c>
    </row>
    <row r="5335" spans="10:10" x14ac:dyDescent="0.25">
      <c r="J5335" s="5" t="str">
        <f t="shared" si="83"/>
        <v xml:space="preserve">0000000000     01-00-1900        </v>
      </c>
    </row>
    <row r="5336" spans="10:10" x14ac:dyDescent="0.25">
      <c r="J5336" s="5" t="str">
        <f t="shared" si="83"/>
        <v xml:space="preserve">0000000000     01-00-1900        </v>
      </c>
    </row>
    <row r="5337" spans="10:10" x14ac:dyDescent="0.25">
      <c r="J5337" s="5" t="str">
        <f t="shared" si="83"/>
        <v xml:space="preserve">0000000000     01-00-1900        </v>
      </c>
    </row>
    <row r="5338" spans="10:10" x14ac:dyDescent="0.25">
      <c r="J5338" s="5" t="str">
        <f t="shared" si="83"/>
        <v xml:space="preserve">0000000000     01-00-1900        </v>
      </c>
    </row>
    <row r="5339" spans="10:10" x14ac:dyDescent="0.25">
      <c r="J5339" s="5" t="str">
        <f t="shared" si="83"/>
        <v xml:space="preserve">0000000000     01-00-1900        </v>
      </c>
    </row>
    <row r="5340" spans="10:10" x14ac:dyDescent="0.25">
      <c r="J5340" s="5" t="str">
        <f t="shared" si="83"/>
        <v xml:space="preserve">0000000000     01-00-1900        </v>
      </c>
    </row>
    <row r="5341" spans="10:10" x14ac:dyDescent="0.25">
      <c r="J5341" s="5" t="str">
        <f t="shared" si="83"/>
        <v xml:space="preserve">0000000000     01-00-1900        </v>
      </c>
    </row>
    <row r="5342" spans="10:10" x14ac:dyDescent="0.25">
      <c r="J5342" s="5" t="str">
        <f t="shared" si="83"/>
        <v xml:space="preserve">0000000000     01-00-1900        </v>
      </c>
    </row>
    <row r="5343" spans="10:10" x14ac:dyDescent="0.25">
      <c r="J5343" s="5" t="str">
        <f t="shared" si="83"/>
        <v xml:space="preserve">0000000000     01-00-1900        </v>
      </c>
    </row>
    <row r="5344" spans="10:10" x14ac:dyDescent="0.25">
      <c r="J5344" s="5" t="str">
        <f t="shared" si="83"/>
        <v xml:space="preserve">0000000000     01-00-1900        </v>
      </c>
    </row>
    <row r="5345" spans="10:10" x14ac:dyDescent="0.25">
      <c r="J5345" s="5" t="str">
        <f t="shared" si="83"/>
        <v xml:space="preserve">0000000000     01-00-1900        </v>
      </c>
    </row>
    <row r="5346" spans="10:10" x14ac:dyDescent="0.25">
      <c r="J5346" s="5" t="str">
        <f t="shared" si="83"/>
        <v xml:space="preserve">0000000000     01-00-1900        </v>
      </c>
    </row>
    <row r="5347" spans="10:10" x14ac:dyDescent="0.25">
      <c r="J5347" s="5" t="str">
        <f t="shared" si="83"/>
        <v xml:space="preserve">0000000000     01-00-1900        </v>
      </c>
    </row>
    <row r="5348" spans="10:10" x14ac:dyDescent="0.25">
      <c r="J5348" s="5" t="str">
        <f t="shared" si="83"/>
        <v xml:space="preserve">0000000000     01-00-1900        </v>
      </c>
    </row>
    <row r="5349" spans="10:10" x14ac:dyDescent="0.25">
      <c r="J5349" s="5" t="str">
        <f t="shared" si="83"/>
        <v xml:space="preserve">0000000000     01-00-1900        </v>
      </c>
    </row>
    <row r="5350" spans="10:10" x14ac:dyDescent="0.25">
      <c r="J5350" s="5" t="str">
        <f t="shared" si="83"/>
        <v xml:space="preserve">0000000000     01-00-1900        </v>
      </c>
    </row>
    <row r="5351" spans="10:10" x14ac:dyDescent="0.25">
      <c r="J5351" s="5" t="str">
        <f t="shared" si="83"/>
        <v xml:space="preserve">0000000000     01-00-1900        </v>
      </c>
    </row>
    <row r="5352" spans="10:10" x14ac:dyDescent="0.25">
      <c r="J5352" s="5" t="str">
        <f t="shared" si="83"/>
        <v xml:space="preserve">0000000000     01-00-1900        </v>
      </c>
    </row>
    <row r="5353" spans="10:10" x14ac:dyDescent="0.25">
      <c r="J5353" s="5" t="str">
        <f t="shared" si="83"/>
        <v xml:space="preserve">0000000000     01-00-1900        </v>
      </c>
    </row>
    <row r="5354" spans="10:10" x14ac:dyDescent="0.25">
      <c r="J5354" s="5" t="str">
        <f t="shared" si="83"/>
        <v xml:space="preserve">0000000000     01-00-1900        </v>
      </c>
    </row>
    <row r="5355" spans="10:10" x14ac:dyDescent="0.25">
      <c r="J5355" s="5" t="str">
        <f t="shared" si="83"/>
        <v xml:space="preserve">0000000000     01-00-1900        </v>
      </c>
    </row>
    <row r="5356" spans="10:10" x14ac:dyDescent="0.25">
      <c r="J5356" s="5" t="str">
        <f t="shared" si="83"/>
        <v xml:space="preserve">0000000000     01-00-1900        </v>
      </c>
    </row>
    <row r="5357" spans="10:10" x14ac:dyDescent="0.25">
      <c r="J5357" s="5" t="str">
        <f t="shared" si="83"/>
        <v xml:space="preserve">0000000000     01-00-1900        </v>
      </c>
    </row>
    <row r="5358" spans="10:10" x14ac:dyDescent="0.25">
      <c r="J5358" s="5" t="str">
        <f t="shared" si="83"/>
        <v xml:space="preserve">0000000000     01-00-1900        </v>
      </c>
    </row>
    <row r="5359" spans="10:10" x14ac:dyDescent="0.25">
      <c r="J5359" s="5" t="str">
        <f t="shared" si="83"/>
        <v xml:space="preserve">0000000000     01-00-1900        </v>
      </c>
    </row>
    <row r="5360" spans="10:10" x14ac:dyDescent="0.25">
      <c r="J5360" s="5" t="str">
        <f t="shared" si="83"/>
        <v xml:space="preserve">0000000000     01-00-1900        </v>
      </c>
    </row>
    <row r="5361" spans="10:10" x14ac:dyDescent="0.25">
      <c r="J5361" s="5" t="str">
        <f t="shared" si="83"/>
        <v xml:space="preserve">0000000000     01-00-1900        </v>
      </c>
    </row>
    <row r="5362" spans="10:10" x14ac:dyDescent="0.25">
      <c r="J5362" s="5" t="str">
        <f t="shared" si="83"/>
        <v xml:space="preserve">0000000000     01-00-1900        </v>
      </c>
    </row>
    <row r="5363" spans="10:10" x14ac:dyDescent="0.25">
      <c r="J5363" s="5" t="str">
        <f t="shared" si="83"/>
        <v xml:space="preserve">0000000000     01-00-1900        </v>
      </c>
    </row>
    <row r="5364" spans="10:10" x14ac:dyDescent="0.25">
      <c r="J5364" s="5" t="str">
        <f t="shared" si="83"/>
        <v xml:space="preserve">0000000000     01-00-1900        </v>
      </c>
    </row>
    <row r="5365" spans="10:10" x14ac:dyDescent="0.25">
      <c r="J5365" s="5" t="str">
        <f t="shared" si="83"/>
        <v xml:space="preserve">0000000000     01-00-1900        </v>
      </c>
    </row>
    <row r="5366" spans="10:10" x14ac:dyDescent="0.25">
      <c r="J5366" s="5" t="str">
        <f t="shared" si="83"/>
        <v xml:space="preserve">0000000000     01-00-1900        </v>
      </c>
    </row>
    <row r="5367" spans="10:10" x14ac:dyDescent="0.25">
      <c r="J5367" s="5" t="str">
        <f t="shared" si="83"/>
        <v xml:space="preserve">0000000000     01-00-1900        </v>
      </c>
    </row>
    <row r="5368" spans="10:10" x14ac:dyDescent="0.25">
      <c r="J5368" s="5" t="str">
        <f t="shared" si="83"/>
        <v xml:space="preserve">0000000000     01-00-1900        </v>
      </c>
    </row>
    <row r="5369" spans="10:10" x14ac:dyDescent="0.25">
      <c r="J5369" s="5" t="str">
        <f t="shared" si="83"/>
        <v xml:space="preserve">0000000000     01-00-1900        </v>
      </c>
    </row>
    <row r="5370" spans="10:10" x14ac:dyDescent="0.25">
      <c r="J5370" s="5" t="str">
        <f t="shared" si="83"/>
        <v xml:space="preserve">0000000000     01-00-1900        </v>
      </c>
    </row>
    <row r="5371" spans="10:10" x14ac:dyDescent="0.25">
      <c r="J5371" s="5" t="str">
        <f t="shared" si="83"/>
        <v xml:space="preserve">0000000000     01-00-1900        </v>
      </c>
    </row>
    <row r="5372" spans="10:10" x14ac:dyDescent="0.25">
      <c r="J5372" s="5" t="str">
        <f t="shared" si="83"/>
        <v xml:space="preserve">0000000000     01-00-1900        </v>
      </c>
    </row>
    <row r="5373" spans="10:10" x14ac:dyDescent="0.25">
      <c r="J5373" s="5" t="str">
        <f t="shared" si="83"/>
        <v xml:space="preserve">0000000000     01-00-1900        </v>
      </c>
    </row>
    <row r="5374" spans="10:10" x14ac:dyDescent="0.25">
      <c r="J5374" s="5" t="str">
        <f t="shared" si="83"/>
        <v xml:space="preserve">0000000000     01-00-1900        </v>
      </c>
    </row>
    <row r="5375" spans="10:10" x14ac:dyDescent="0.25">
      <c r="J5375" s="5" t="str">
        <f t="shared" si="83"/>
        <v xml:space="preserve">0000000000     01-00-1900        </v>
      </c>
    </row>
    <row r="5376" spans="10:10" x14ac:dyDescent="0.25">
      <c r="J5376" s="5" t="str">
        <f t="shared" si="83"/>
        <v xml:space="preserve">0000000000     01-00-1900        </v>
      </c>
    </row>
    <row r="5377" spans="10:10" x14ac:dyDescent="0.25">
      <c r="J5377" s="5" t="str">
        <f t="shared" si="83"/>
        <v xml:space="preserve">0000000000     01-00-1900        </v>
      </c>
    </row>
    <row r="5378" spans="10:10" x14ac:dyDescent="0.25">
      <c r="J5378" s="5" t="str">
        <f t="shared" si="83"/>
        <v xml:space="preserve">0000000000     01-00-1900        </v>
      </c>
    </row>
    <row r="5379" spans="10:10" x14ac:dyDescent="0.25">
      <c r="J5379" s="5" t="str">
        <f t="shared" si="83"/>
        <v xml:space="preserve">0000000000     01-00-1900        </v>
      </c>
    </row>
    <row r="5380" spans="10:10" x14ac:dyDescent="0.25">
      <c r="J5380" s="5" t="str">
        <f t="shared" si="83"/>
        <v xml:space="preserve">0000000000     01-00-1900        </v>
      </c>
    </row>
    <row r="5381" spans="10:10" x14ac:dyDescent="0.25">
      <c r="J5381" s="5" t="str">
        <f t="shared" si="83"/>
        <v xml:space="preserve">0000000000     01-00-1900        </v>
      </c>
    </row>
    <row r="5382" spans="10:10" x14ac:dyDescent="0.25">
      <c r="J5382" s="5" t="str">
        <f t="shared" ref="J5382:J5445" si="84">UPPER(TEXT(A5382,"0000000000")&amp;" "&amp;B5382&amp;C5382&amp;RIGHT("    ",4-LEN(C5382))&amp;TEXT(D5382,"MM-DD-YYYY")&amp;E5382&amp;F5382&amp;RIGHT("        ",8-LEN(F5382))&amp;LEFT(G5382,1024))</f>
        <v xml:space="preserve">0000000000     01-00-1900        </v>
      </c>
    </row>
    <row r="5383" spans="10:10" x14ac:dyDescent="0.25">
      <c r="J5383" s="5" t="str">
        <f t="shared" si="84"/>
        <v xml:space="preserve">0000000000     01-00-1900        </v>
      </c>
    </row>
    <row r="5384" spans="10:10" x14ac:dyDescent="0.25">
      <c r="J5384" s="5" t="str">
        <f t="shared" si="84"/>
        <v xml:space="preserve">0000000000     01-00-1900        </v>
      </c>
    </row>
    <row r="5385" spans="10:10" x14ac:dyDescent="0.25">
      <c r="J5385" s="5" t="str">
        <f t="shared" si="84"/>
        <v xml:space="preserve">0000000000     01-00-1900        </v>
      </c>
    </row>
    <row r="5386" spans="10:10" x14ac:dyDescent="0.25">
      <c r="J5386" s="5" t="str">
        <f t="shared" si="84"/>
        <v xml:space="preserve">0000000000     01-00-1900        </v>
      </c>
    </row>
    <row r="5387" spans="10:10" x14ac:dyDescent="0.25">
      <c r="J5387" s="5" t="str">
        <f t="shared" si="84"/>
        <v xml:space="preserve">0000000000     01-00-1900        </v>
      </c>
    </row>
    <row r="5388" spans="10:10" x14ac:dyDescent="0.25">
      <c r="J5388" s="5" t="str">
        <f t="shared" si="84"/>
        <v xml:space="preserve">0000000000     01-00-1900        </v>
      </c>
    </row>
    <row r="5389" spans="10:10" x14ac:dyDescent="0.25">
      <c r="J5389" s="5" t="str">
        <f t="shared" si="84"/>
        <v xml:space="preserve">0000000000     01-00-1900        </v>
      </c>
    </row>
    <row r="5390" spans="10:10" x14ac:dyDescent="0.25">
      <c r="J5390" s="5" t="str">
        <f t="shared" si="84"/>
        <v xml:space="preserve">0000000000     01-00-1900        </v>
      </c>
    </row>
    <row r="5391" spans="10:10" x14ac:dyDescent="0.25">
      <c r="J5391" s="5" t="str">
        <f t="shared" si="84"/>
        <v xml:space="preserve">0000000000     01-00-1900        </v>
      </c>
    </row>
    <row r="5392" spans="10:10" x14ac:dyDescent="0.25">
      <c r="J5392" s="5" t="str">
        <f t="shared" si="84"/>
        <v xml:space="preserve">0000000000     01-00-1900        </v>
      </c>
    </row>
    <row r="5393" spans="10:10" x14ac:dyDescent="0.25">
      <c r="J5393" s="5" t="str">
        <f t="shared" si="84"/>
        <v xml:space="preserve">0000000000     01-00-1900        </v>
      </c>
    </row>
    <row r="5394" spans="10:10" x14ac:dyDescent="0.25">
      <c r="J5394" s="5" t="str">
        <f t="shared" si="84"/>
        <v xml:space="preserve">0000000000     01-00-1900        </v>
      </c>
    </row>
    <row r="5395" spans="10:10" x14ac:dyDescent="0.25">
      <c r="J5395" s="5" t="str">
        <f t="shared" si="84"/>
        <v xml:space="preserve">0000000000     01-00-1900        </v>
      </c>
    </row>
    <row r="5396" spans="10:10" x14ac:dyDescent="0.25">
      <c r="J5396" s="5" t="str">
        <f t="shared" si="84"/>
        <v xml:space="preserve">0000000000     01-00-1900        </v>
      </c>
    </row>
    <row r="5397" spans="10:10" x14ac:dyDescent="0.25">
      <c r="J5397" s="5" t="str">
        <f t="shared" si="84"/>
        <v xml:space="preserve">0000000000     01-00-1900        </v>
      </c>
    </row>
    <row r="5398" spans="10:10" x14ac:dyDescent="0.25">
      <c r="J5398" s="5" t="str">
        <f t="shared" si="84"/>
        <v xml:space="preserve">0000000000     01-00-1900        </v>
      </c>
    </row>
    <row r="5399" spans="10:10" x14ac:dyDescent="0.25">
      <c r="J5399" s="5" t="str">
        <f t="shared" si="84"/>
        <v xml:space="preserve">0000000000     01-00-1900        </v>
      </c>
    </row>
    <row r="5400" spans="10:10" x14ac:dyDescent="0.25">
      <c r="J5400" s="5" t="str">
        <f t="shared" si="84"/>
        <v xml:space="preserve">0000000000     01-00-1900        </v>
      </c>
    </row>
    <row r="5401" spans="10:10" x14ac:dyDescent="0.25">
      <c r="J5401" s="5" t="str">
        <f t="shared" si="84"/>
        <v xml:space="preserve">0000000000     01-00-1900        </v>
      </c>
    </row>
    <row r="5402" spans="10:10" x14ac:dyDescent="0.25">
      <c r="J5402" s="5" t="str">
        <f t="shared" si="84"/>
        <v xml:space="preserve">0000000000     01-00-1900        </v>
      </c>
    </row>
    <row r="5403" spans="10:10" x14ac:dyDescent="0.25">
      <c r="J5403" s="5" t="str">
        <f t="shared" si="84"/>
        <v xml:space="preserve">0000000000     01-00-1900        </v>
      </c>
    </row>
    <row r="5404" spans="10:10" x14ac:dyDescent="0.25">
      <c r="J5404" s="5" t="str">
        <f t="shared" si="84"/>
        <v xml:space="preserve">0000000000     01-00-1900        </v>
      </c>
    </row>
    <row r="5405" spans="10:10" x14ac:dyDescent="0.25">
      <c r="J5405" s="5" t="str">
        <f t="shared" si="84"/>
        <v xml:space="preserve">0000000000     01-00-1900        </v>
      </c>
    </row>
    <row r="5406" spans="10:10" x14ac:dyDescent="0.25">
      <c r="J5406" s="5" t="str">
        <f t="shared" si="84"/>
        <v xml:space="preserve">0000000000     01-00-1900        </v>
      </c>
    </row>
    <row r="5407" spans="10:10" x14ac:dyDescent="0.25">
      <c r="J5407" s="5" t="str">
        <f t="shared" si="84"/>
        <v xml:space="preserve">0000000000     01-00-1900        </v>
      </c>
    </row>
    <row r="5408" spans="10:10" x14ac:dyDescent="0.25">
      <c r="J5408" s="5" t="str">
        <f t="shared" si="84"/>
        <v xml:space="preserve">0000000000     01-00-1900        </v>
      </c>
    </row>
    <row r="5409" spans="10:10" x14ac:dyDescent="0.25">
      <c r="J5409" s="5" t="str">
        <f t="shared" si="84"/>
        <v xml:space="preserve">0000000000     01-00-1900        </v>
      </c>
    </row>
    <row r="5410" spans="10:10" x14ac:dyDescent="0.25">
      <c r="J5410" s="5" t="str">
        <f t="shared" si="84"/>
        <v xml:space="preserve">0000000000     01-00-1900        </v>
      </c>
    </row>
    <row r="5411" spans="10:10" x14ac:dyDescent="0.25">
      <c r="J5411" s="5" t="str">
        <f t="shared" si="84"/>
        <v xml:space="preserve">0000000000     01-00-1900        </v>
      </c>
    </row>
    <row r="5412" spans="10:10" x14ac:dyDescent="0.25">
      <c r="J5412" s="5" t="str">
        <f t="shared" si="84"/>
        <v xml:space="preserve">0000000000     01-00-1900        </v>
      </c>
    </row>
    <row r="5413" spans="10:10" x14ac:dyDescent="0.25">
      <c r="J5413" s="5" t="str">
        <f t="shared" si="84"/>
        <v xml:space="preserve">0000000000     01-00-1900        </v>
      </c>
    </row>
    <row r="5414" spans="10:10" x14ac:dyDescent="0.25">
      <c r="J5414" s="5" t="str">
        <f t="shared" si="84"/>
        <v xml:space="preserve">0000000000     01-00-1900        </v>
      </c>
    </row>
    <row r="5415" spans="10:10" x14ac:dyDescent="0.25">
      <c r="J5415" s="5" t="str">
        <f t="shared" si="84"/>
        <v xml:space="preserve">0000000000     01-00-1900        </v>
      </c>
    </row>
    <row r="5416" spans="10:10" x14ac:dyDescent="0.25">
      <c r="J5416" s="5" t="str">
        <f t="shared" si="84"/>
        <v xml:space="preserve">0000000000     01-00-1900        </v>
      </c>
    </row>
    <row r="5417" spans="10:10" x14ac:dyDescent="0.25">
      <c r="J5417" s="5" t="str">
        <f t="shared" si="84"/>
        <v xml:space="preserve">0000000000     01-00-1900        </v>
      </c>
    </row>
    <row r="5418" spans="10:10" x14ac:dyDescent="0.25">
      <c r="J5418" s="5" t="str">
        <f t="shared" si="84"/>
        <v xml:space="preserve">0000000000     01-00-1900        </v>
      </c>
    </row>
    <row r="5419" spans="10:10" x14ac:dyDescent="0.25">
      <c r="J5419" s="5" t="str">
        <f t="shared" si="84"/>
        <v xml:space="preserve">0000000000     01-00-1900        </v>
      </c>
    </row>
    <row r="5420" spans="10:10" x14ac:dyDescent="0.25">
      <c r="J5420" s="5" t="str">
        <f t="shared" si="84"/>
        <v xml:space="preserve">0000000000     01-00-1900        </v>
      </c>
    </row>
    <row r="5421" spans="10:10" x14ac:dyDescent="0.25">
      <c r="J5421" s="5" t="str">
        <f t="shared" si="84"/>
        <v xml:space="preserve">0000000000     01-00-1900        </v>
      </c>
    </row>
    <row r="5422" spans="10:10" x14ac:dyDescent="0.25">
      <c r="J5422" s="5" t="str">
        <f t="shared" si="84"/>
        <v xml:space="preserve">0000000000     01-00-1900        </v>
      </c>
    </row>
    <row r="5423" spans="10:10" x14ac:dyDescent="0.25">
      <c r="J5423" s="5" t="str">
        <f t="shared" si="84"/>
        <v xml:space="preserve">0000000000     01-00-1900        </v>
      </c>
    </row>
    <row r="5424" spans="10:10" x14ac:dyDescent="0.25">
      <c r="J5424" s="5" t="str">
        <f t="shared" si="84"/>
        <v xml:space="preserve">0000000000     01-00-1900        </v>
      </c>
    </row>
    <row r="5425" spans="10:10" x14ac:dyDescent="0.25">
      <c r="J5425" s="5" t="str">
        <f t="shared" si="84"/>
        <v xml:space="preserve">0000000000     01-00-1900        </v>
      </c>
    </row>
    <row r="5426" spans="10:10" x14ac:dyDescent="0.25">
      <c r="J5426" s="5" t="str">
        <f t="shared" si="84"/>
        <v xml:space="preserve">0000000000     01-00-1900        </v>
      </c>
    </row>
    <row r="5427" spans="10:10" x14ac:dyDescent="0.25">
      <c r="J5427" s="5" t="str">
        <f t="shared" si="84"/>
        <v xml:space="preserve">0000000000     01-00-1900        </v>
      </c>
    </row>
    <row r="5428" spans="10:10" x14ac:dyDescent="0.25">
      <c r="J5428" s="5" t="str">
        <f t="shared" si="84"/>
        <v xml:space="preserve">0000000000     01-00-1900        </v>
      </c>
    </row>
    <row r="5429" spans="10:10" x14ac:dyDescent="0.25">
      <c r="J5429" s="5" t="str">
        <f t="shared" si="84"/>
        <v xml:space="preserve">0000000000     01-00-1900        </v>
      </c>
    </row>
    <row r="5430" spans="10:10" x14ac:dyDescent="0.25">
      <c r="J5430" s="5" t="str">
        <f t="shared" si="84"/>
        <v xml:space="preserve">0000000000     01-00-1900        </v>
      </c>
    </row>
    <row r="5431" spans="10:10" x14ac:dyDescent="0.25">
      <c r="J5431" s="5" t="str">
        <f t="shared" si="84"/>
        <v xml:space="preserve">0000000000     01-00-1900        </v>
      </c>
    </row>
    <row r="5432" spans="10:10" x14ac:dyDescent="0.25">
      <c r="J5432" s="5" t="str">
        <f t="shared" si="84"/>
        <v xml:space="preserve">0000000000     01-00-1900        </v>
      </c>
    </row>
    <row r="5433" spans="10:10" x14ac:dyDescent="0.25">
      <c r="J5433" s="5" t="str">
        <f t="shared" si="84"/>
        <v xml:space="preserve">0000000000     01-00-1900        </v>
      </c>
    </row>
    <row r="5434" spans="10:10" x14ac:dyDescent="0.25">
      <c r="J5434" s="5" t="str">
        <f t="shared" si="84"/>
        <v xml:space="preserve">0000000000     01-00-1900        </v>
      </c>
    </row>
    <row r="5435" spans="10:10" x14ac:dyDescent="0.25">
      <c r="J5435" s="5" t="str">
        <f t="shared" si="84"/>
        <v xml:space="preserve">0000000000     01-00-1900        </v>
      </c>
    </row>
    <row r="5436" spans="10:10" x14ac:dyDescent="0.25">
      <c r="J5436" s="5" t="str">
        <f t="shared" si="84"/>
        <v xml:space="preserve">0000000000     01-00-1900        </v>
      </c>
    </row>
    <row r="5437" spans="10:10" x14ac:dyDescent="0.25">
      <c r="J5437" s="5" t="str">
        <f t="shared" si="84"/>
        <v xml:space="preserve">0000000000     01-00-1900        </v>
      </c>
    </row>
    <row r="5438" spans="10:10" x14ac:dyDescent="0.25">
      <c r="J5438" s="5" t="str">
        <f t="shared" si="84"/>
        <v xml:space="preserve">0000000000     01-00-1900        </v>
      </c>
    </row>
    <row r="5439" spans="10:10" x14ac:dyDescent="0.25">
      <c r="J5439" s="5" t="str">
        <f t="shared" si="84"/>
        <v xml:space="preserve">0000000000     01-00-1900        </v>
      </c>
    </row>
    <row r="5440" spans="10:10" x14ac:dyDescent="0.25">
      <c r="J5440" s="5" t="str">
        <f t="shared" si="84"/>
        <v xml:space="preserve">0000000000     01-00-1900        </v>
      </c>
    </row>
    <row r="5441" spans="10:10" x14ac:dyDescent="0.25">
      <c r="J5441" s="5" t="str">
        <f t="shared" si="84"/>
        <v xml:space="preserve">0000000000     01-00-1900        </v>
      </c>
    </row>
    <row r="5442" spans="10:10" x14ac:dyDescent="0.25">
      <c r="J5442" s="5" t="str">
        <f t="shared" si="84"/>
        <v xml:space="preserve">0000000000     01-00-1900        </v>
      </c>
    </row>
    <row r="5443" spans="10:10" x14ac:dyDescent="0.25">
      <c r="J5443" s="5" t="str">
        <f t="shared" si="84"/>
        <v xml:space="preserve">0000000000     01-00-1900        </v>
      </c>
    </row>
    <row r="5444" spans="10:10" x14ac:dyDescent="0.25">
      <c r="J5444" s="5" t="str">
        <f t="shared" si="84"/>
        <v xml:space="preserve">0000000000     01-00-1900        </v>
      </c>
    </row>
    <row r="5445" spans="10:10" x14ac:dyDescent="0.25">
      <c r="J5445" s="5" t="str">
        <f t="shared" si="84"/>
        <v xml:space="preserve">0000000000     01-00-1900        </v>
      </c>
    </row>
    <row r="5446" spans="10:10" x14ac:dyDescent="0.25">
      <c r="J5446" s="5" t="str">
        <f t="shared" ref="J5446:J5509" si="85">UPPER(TEXT(A5446,"0000000000")&amp;" "&amp;B5446&amp;C5446&amp;RIGHT("    ",4-LEN(C5446))&amp;TEXT(D5446,"MM-DD-YYYY")&amp;E5446&amp;F5446&amp;RIGHT("        ",8-LEN(F5446))&amp;LEFT(G5446,1024))</f>
        <v xml:space="preserve">0000000000     01-00-1900        </v>
      </c>
    </row>
    <row r="5447" spans="10:10" x14ac:dyDescent="0.25">
      <c r="J5447" s="5" t="str">
        <f t="shared" si="85"/>
        <v xml:space="preserve">0000000000     01-00-1900        </v>
      </c>
    </row>
    <row r="5448" spans="10:10" x14ac:dyDescent="0.25">
      <c r="J5448" s="5" t="str">
        <f t="shared" si="85"/>
        <v xml:space="preserve">0000000000     01-00-1900        </v>
      </c>
    </row>
    <row r="5449" spans="10:10" x14ac:dyDescent="0.25">
      <c r="J5449" s="5" t="str">
        <f t="shared" si="85"/>
        <v xml:space="preserve">0000000000     01-00-1900        </v>
      </c>
    </row>
    <row r="5450" spans="10:10" x14ac:dyDescent="0.25">
      <c r="J5450" s="5" t="str">
        <f t="shared" si="85"/>
        <v xml:space="preserve">0000000000     01-00-1900        </v>
      </c>
    </row>
    <row r="5451" spans="10:10" x14ac:dyDescent="0.25">
      <c r="J5451" s="5" t="str">
        <f t="shared" si="85"/>
        <v xml:space="preserve">0000000000     01-00-1900        </v>
      </c>
    </row>
    <row r="5452" spans="10:10" x14ac:dyDescent="0.25">
      <c r="J5452" s="5" t="str">
        <f t="shared" si="85"/>
        <v xml:space="preserve">0000000000     01-00-1900        </v>
      </c>
    </row>
    <row r="5453" spans="10:10" x14ac:dyDescent="0.25">
      <c r="J5453" s="5" t="str">
        <f t="shared" si="85"/>
        <v xml:space="preserve">0000000000     01-00-1900        </v>
      </c>
    </row>
    <row r="5454" spans="10:10" x14ac:dyDescent="0.25">
      <c r="J5454" s="5" t="str">
        <f t="shared" si="85"/>
        <v xml:space="preserve">0000000000     01-00-1900        </v>
      </c>
    </row>
    <row r="5455" spans="10:10" x14ac:dyDescent="0.25">
      <c r="J5455" s="5" t="str">
        <f t="shared" si="85"/>
        <v xml:space="preserve">0000000000     01-00-1900        </v>
      </c>
    </row>
    <row r="5456" spans="10:10" x14ac:dyDescent="0.25">
      <c r="J5456" s="5" t="str">
        <f t="shared" si="85"/>
        <v xml:space="preserve">0000000000     01-00-1900        </v>
      </c>
    </row>
    <row r="5457" spans="10:10" x14ac:dyDescent="0.25">
      <c r="J5457" s="5" t="str">
        <f t="shared" si="85"/>
        <v xml:space="preserve">0000000000     01-00-1900        </v>
      </c>
    </row>
    <row r="5458" spans="10:10" x14ac:dyDescent="0.25">
      <c r="J5458" s="5" t="str">
        <f t="shared" si="85"/>
        <v xml:space="preserve">0000000000     01-00-1900        </v>
      </c>
    </row>
    <row r="5459" spans="10:10" x14ac:dyDescent="0.25">
      <c r="J5459" s="5" t="str">
        <f t="shared" si="85"/>
        <v xml:space="preserve">0000000000     01-00-1900        </v>
      </c>
    </row>
    <row r="5460" spans="10:10" x14ac:dyDescent="0.25">
      <c r="J5460" s="5" t="str">
        <f t="shared" si="85"/>
        <v xml:space="preserve">0000000000     01-00-1900        </v>
      </c>
    </row>
    <row r="5461" spans="10:10" x14ac:dyDescent="0.25">
      <c r="J5461" s="5" t="str">
        <f t="shared" si="85"/>
        <v xml:space="preserve">0000000000     01-00-1900        </v>
      </c>
    </row>
    <row r="5462" spans="10:10" x14ac:dyDescent="0.25">
      <c r="J5462" s="5" t="str">
        <f t="shared" si="85"/>
        <v xml:space="preserve">0000000000     01-00-1900        </v>
      </c>
    </row>
    <row r="5463" spans="10:10" x14ac:dyDescent="0.25">
      <c r="J5463" s="5" t="str">
        <f t="shared" si="85"/>
        <v xml:space="preserve">0000000000     01-00-1900        </v>
      </c>
    </row>
    <row r="5464" spans="10:10" x14ac:dyDescent="0.25">
      <c r="J5464" s="5" t="str">
        <f t="shared" si="85"/>
        <v xml:space="preserve">0000000000     01-00-1900        </v>
      </c>
    </row>
    <row r="5465" spans="10:10" x14ac:dyDescent="0.25">
      <c r="J5465" s="5" t="str">
        <f t="shared" si="85"/>
        <v xml:space="preserve">0000000000     01-00-1900        </v>
      </c>
    </row>
    <row r="5466" spans="10:10" x14ac:dyDescent="0.25">
      <c r="J5466" s="5" t="str">
        <f t="shared" si="85"/>
        <v xml:space="preserve">0000000000     01-00-1900        </v>
      </c>
    </row>
    <row r="5467" spans="10:10" x14ac:dyDescent="0.25">
      <c r="J5467" s="5" t="str">
        <f t="shared" si="85"/>
        <v xml:space="preserve">0000000000     01-00-1900        </v>
      </c>
    </row>
    <row r="5468" spans="10:10" x14ac:dyDescent="0.25">
      <c r="J5468" s="5" t="str">
        <f t="shared" si="85"/>
        <v xml:space="preserve">0000000000     01-00-1900        </v>
      </c>
    </row>
    <row r="5469" spans="10:10" x14ac:dyDescent="0.25">
      <c r="J5469" s="5" t="str">
        <f t="shared" si="85"/>
        <v xml:space="preserve">0000000000     01-00-1900        </v>
      </c>
    </row>
    <row r="5470" spans="10:10" x14ac:dyDescent="0.25">
      <c r="J5470" s="5" t="str">
        <f t="shared" si="85"/>
        <v xml:space="preserve">0000000000     01-00-1900        </v>
      </c>
    </row>
    <row r="5471" spans="10:10" x14ac:dyDescent="0.25">
      <c r="J5471" s="5" t="str">
        <f t="shared" si="85"/>
        <v xml:space="preserve">0000000000     01-00-1900        </v>
      </c>
    </row>
    <row r="5472" spans="10:10" x14ac:dyDescent="0.25">
      <c r="J5472" s="5" t="str">
        <f t="shared" si="85"/>
        <v xml:space="preserve">0000000000     01-00-1900        </v>
      </c>
    </row>
    <row r="5473" spans="10:10" x14ac:dyDescent="0.25">
      <c r="J5473" s="5" t="str">
        <f t="shared" si="85"/>
        <v xml:space="preserve">0000000000     01-00-1900        </v>
      </c>
    </row>
    <row r="5474" spans="10:10" x14ac:dyDescent="0.25">
      <c r="J5474" s="5" t="str">
        <f t="shared" si="85"/>
        <v xml:space="preserve">0000000000     01-00-1900        </v>
      </c>
    </row>
    <row r="5475" spans="10:10" x14ac:dyDescent="0.25">
      <c r="J5475" s="5" t="str">
        <f t="shared" si="85"/>
        <v xml:space="preserve">0000000000     01-00-1900        </v>
      </c>
    </row>
    <row r="5476" spans="10:10" x14ac:dyDescent="0.25">
      <c r="J5476" s="5" t="str">
        <f t="shared" si="85"/>
        <v xml:space="preserve">0000000000     01-00-1900        </v>
      </c>
    </row>
    <row r="5477" spans="10:10" x14ac:dyDescent="0.25">
      <c r="J5477" s="5" t="str">
        <f t="shared" si="85"/>
        <v xml:space="preserve">0000000000     01-00-1900        </v>
      </c>
    </row>
    <row r="5478" spans="10:10" x14ac:dyDescent="0.25">
      <c r="J5478" s="5" t="str">
        <f t="shared" si="85"/>
        <v xml:space="preserve">0000000000     01-00-1900        </v>
      </c>
    </row>
    <row r="5479" spans="10:10" x14ac:dyDescent="0.25">
      <c r="J5479" s="5" t="str">
        <f t="shared" si="85"/>
        <v xml:space="preserve">0000000000     01-00-1900        </v>
      </c>
    </row>
    <row r="5480" spans="10:10" x14ac:dyDescent="0.25">
      <c r="J5480" s="5" t="str">
        <f t="shared" si="85"/>
        <v xml:space="preserve">0000000000     01-00-1900        </v>
      </c>
    </row>
    <row r="5481" spans="10:10" x14ac:dyDescent="0.25">
      <c r="J5481" s="5" t="str">
        <f t="shared" si="85"/>
        <v xml:space="preserve">0000000000     01-00-1900        </v>
      </c>
    </row>
    <row r="5482" spans="10:10" x14ac:dyDescent="0.25">
      <c r="J5482" s="5" t="str">
        <f t="shared" si="85"/>
        <v xml:space="preserve">0000000000     01-00-1900        </v>
      </c>
    </row>
    <row r="5483" spans="10:10" x14ac:dyDescent="0.25">
      <c r="J5483" s="5" t="str">
        <f t="shared" si="85"/>
        <v xml:space="preserve">0000000000     01-00-1900        </v>
      </c>
    </row>
    <row r="5484" spans="10:10" x14ac:dyDescent="0.25">
      <c r="J5484" s="5" t="str">
        <f t="shared" si="85"/>
        <v xml:space="preserve">0000000000     01-00-1900        </v>
      </c>
    </row>
    <row r="5485" spans="10:10" x14ac:dyDescent="0.25">
      <c r="J5485" s="5" t="str">
        <f t="shared" si="85"/>
        <v xml:space="preserve">0000000000     01-00-1900        </v>
      </c>
    </row>
    <row r="5486" spans="10:10" x14ac:dyDescent="0.25">
      <c r="J5486" s="5" t="str">
        <f t="shared" si="85"/>
        <v xml:space="preserve">0000000000     01-00-1900        </v>
      </c>
    </row>
    <row r="5487" spans="10:10" x14ac:dyDescent="0.25">
      <c r="J5487" s="5" t="str">
        <f t="shared" si="85"/>
        <v xml:space="preserve">0000000000     01-00-1900        </v>
      </c>
    </row>
    <row r="5488" spans="10:10" x14ac:dyDescent="0.25">
      <c r="J5488" s="5" t="str">
        <f t="shared" si="85"/>
        <v xml:space="preserve">0000000000     01-00-1900        </v>
      </c>
    </row>
    <row r="5489" spans="10:10" x14ac:dyDescent="0.25">
      <c r="J5489" s="5" t="str">
        <f t="shared" si="85"/>
        <v xml:space="preserve">0000000000     01-00-1900        </v>
      </c>
    </row>
    <row r="5490" spans="10:10" x14ac:dyDescent="0.25">
      <c r="J5490" s="5" t="str">
        <f t="shared" si="85"/>
        <v xml:space="preserve">0000000000     01-00-1900        </v>
      </c>
    </row>
    <row r="5491" spans="10:10" x14ac:dyDescent="0.25">
      <c r="J5491" s="5" t="str">
        <f t="shared" si="85"/>
        <v xml:space="preserve">0000000000     01-00-1900        </v>
      </c>
    </row>
    <row r="5492" spans="10:10" x14ac:dyDescent="0.25">
      <c r="J5492" s="5" t="str">
        <f t="shared" si="85"/>
        <v xml:space="preserve">0000000000     01-00-1900        </v>
      </c>
    </row>
    <row r="5493" spans="10:10" x14ac:dyDescent="0.25">
      <c r="J5493" s="5" t="str">
        <f t="shared" si="85"/>
        <v xml:space="preserve">0000000000     01-00-1900        </v>
      </c>
    </row>
    <row r="5494" spans="10:10" x14ac:dyDescent="0.25">
      <c r="J5494" s="5" t="str">
        <f t="shared" si="85"/>
        <v xml:space="preserve">0000000000     01-00-1900        </v>
      </c>
    </row>
    <row r="5495" spans="10:10" x14ac:dyDescent="0.25">
      <c r="J5495" s="5" t="str">
        <f t="shared" si="85"/>
        <v xml:space="preserve">0000000000     01-00-1900        </v>
      </c>
    </row>
    <row r="5496" spans="10:10" x14ac:dyDescent="0.25">
      <c r="J5496" s="5" t="str">
        <f t="shared" si="85"/>
        <v xml:space="preserve">0000000000     01-00-1900        </v>
      </c>
    </row>
    <row r="5497" spans="10:10" x14ac:dyDescent="0.25">
      <c r="J5497" s="5" t="str">
        <f t="shared" si="85"/>
        <v xml:space="preserve">0000000000     01-00-1900        </v>
      </c>
    </row>
    <row r="5498" spans="10:10" x14ac:dyDescent="0.25">
      <c r="J5498" s="5" t="str">
        <f t="shared" si="85"/>
        <v xml:space="preserve">0000000000     01-00-1900        </v>
      </c>
    </row>
    <row r="5499" spans="10:10" x14ac:dyDescent="0.25">
      <c r="J5499" s="5" t="str">
        <f t="shared" si="85"/>
        <v xml:space="preserve">0000000000     01-00-1900        </v>
      </c>
    </row>
    <row r="5500" spans="10:10" x14ac:dyDescent="0.25">
      <c r="J5500" s="5" t="str">
        <f t="shared" si="85"/>
        <v xml:space="preserve">0000000000     01-00-1900        </v>
      </c>
    </row>
    <row r="5501" spans="10:10" x14ac:dyDescent="0.25">
      <c r="J5501" s="5" t="str">
        <f t="shared" si="85"/>
        <v xml:space="preserve">0000000000     01-00-1900        </v>
      </c>
    </row>
    <row r="5502" spans="10:10" x14ac:dyDescent="0.25">
      <c r="J5502" s="5" t="str">
        <f t="shared" si="85"/>
        <v xml:space="preserve">0000000000     01-00-1900        </v>
      </c>
    </row>
    <row r="5503" spans="10:10" x14ac:dyDescent="0.25">
      <c r="J5503" s="5" t="str">
        <f t="shared" si="85"/>
        <v xml:space="preserve">0000000000     01-00-1900        </v>
      </c>
    </row>
    <row r="5504" spans="10:10" x14ac:dyDescent="0.25">
      <c r="J5504" s="5" t="str">
        <f t="shared" si="85"/>
        <v xml:space="preserve">0000000000     01-00-1900        </v>
      </c>
    </row>
    <row r="5505" spans="10:10" x14ac:dyDescent="0.25">
      <c r="J5505" s="5" t="str">
        <f t="shared" si="85"/>
        <v xml:space="preserve">0000000000     01-00-1900        </v>
      </c>
    </row>
    <row r="5506" spans="10:10" x14ac:dyDescent="0.25">
      <c r="J5506" s="5" t="str">
        <f t="shared" si="85"/>
        <v xml:space="preserve">0000000000     01-00-1900        </v>
      </c>
    </row>
    <row r="5507" spans="10:10" x14ac:dyDescent="0.25">
      <c r="J5507" s="5" t="str">
        <f t="shared" si="85"/>
        <v xml:space="preserve">0000000000     01-00-1900        </v>
      </c>
    </row>
    <row r="5508" spans="10:10" x14ac:dyDescent="0.25">
      <c r="J5508" s="5" t="str">
        <f t="shared" si="85"/>
        <v xml:space="preserve">0000000000     01-00-1900        </v>
      </c>
    </row>
    <row r="5509" spans="10:10" x14ac:dyDescent="0.25">
      <c r="J5509" s="5" t="str">
        <f t="shared" si="85"/>
        <v xml:space="preserve">0000000000     01-00-1900        </v>
      </c>
    </row>
    <row r="5510" spans="10:10" x14ac:dyDescent="0.25">
      <c r="J5510" s="5" t="str">
        <f t="shared" ref="J5510:J5573" si="86">UPPER(TEXT(A5510,"0000000000")&amp;" "&amp;B5510&amp;C5510&amp;RIGHT("    ",4-LEN(C5510))&amp;TEXT(D5510,"MM-DD-YYYY")&amp;E5510&amp;F5510&amp;RIGHT("        ",8-LEN(F5510))&amp;LEFT(G5510,1024))</f>
        <v xml:space="preserve">0000000000     01-00-1900        </v>
      </c>
    </row>
    <row r="5511" spans="10:10" x14ac:dyDescent="0.25">
      <c r="J5511" s="5" t="str">
        <f t="shared" si="86"/>
        <v xml:space="preserve">0000000000     01-00-1900        </v>
      </c>
    </row>
    <row r="5512" spans="10:10" x14ac:dyDescent="0.25">
      <c r="J5512" s="5" t="str">
        <f t="shared" si="86"/>
        <v xml:space="preserve">0000000000     01-00-1900        </v>
      </c>
    </row>
    <row r="5513" spans="10:10" x14ac:dyDescent="0.25">
      <c r="J5513" s="5" t="str">
        <f t="shared" si="86"/>
        <v xml:space="preserve">0000000000     01-00-1900        </v>
      </c>
    </row>
    <row r="5514" spans="10:10" x14ac:dyDescent="0.25">
      <c r="J5514" s="5" t="str">
        <f t="shared" si="86"/>
        <v xml:space="preserve">0000000000     01-00-1900        </v>
      </c>
    </row>
    <row r="5515" spans="10:10" x14ac:dyDescent="0.25">
      <c r="J5515" s="5" t="str">
        <f t="shared" si="86"/>
        <v xml:space="preserve">0000000000     01-00-1900        </v>
      </c>
    </row>
    <row r="5516" spans="10:10" x14ac:dyDescent="0.25">
      <c r="J5516" s="5" t="str">
        <f t="shared" si="86"/>
        <v xml:space="preserve">0000000000     01-00-1900        </v>
      </c>
    </row>
    <row r="5517" spans="10:10" x14ac:dyDescent="0.25">
      <c r="J5517" s="5" t="str">
        <f t="shared" si="86"/>
        <v xml:space="preserve">0000000000     01-00-1900        </v>
      </c>
    </row>
    <row r="5518" spans="10:10" x14ac:dyDescent="0.25">
      <c r="J5518" s="5" t="str">
        <f t="shared" si="86"/>
        <v xml:space="preserve">0000000000     01-00-1900        </v>
      </c>
    </row>
    <row r="5519" spans="10:10" x14ac:dyDescent="0.25">
      <c r="J5519" s="5" t="str">
        <f t="shared" si="86"/>
        <v xml:space="preserve">0000000000     01-00-1900        </v>
      </c>
    </row>
    <row r="5520" spans="10:10" x14ac:dyDescent="0.25">
      <c r="J5520" s="5" t="str">
        <f t="shared" si="86"/>
        <v xml:space="preserve">0000000000     01-00-1900        </v>
      </c>
    </row>
    <row r="5521" spans="10:10" x14ac:dyDescent="0.25">
      <c r="J5521" s="5" t="str">
        <f t="shared" si="86"/>
        <v xml:space="preserve">0000000000     01-00-1900        </v>
      </c>
    </row>
    <row r="5522" spans="10:10" x14ac:dyDescent="0.25">
      <c r="J5522" s="5" t="str">
        <f t="shared" si="86"/>
        <v xml:space="preserve">0000000000     01-00-1900        </v>
      </c>
    </row>
    <row r="5523" spans="10:10" x14ac:dyDescent="0.25">
      <c r="J5523" s="5" t="str">
        <f t="shared" si="86"/>
        <v xml:space="preserve">0000000000     01-00-1900        </v>
      </c>
    </row>
    <row r="5524" spans="10:10" x14ac:dyDescent="0.25">
      <c r="J5524" s="5" t="str">
        <f t="shared" si="86"/>
        <v xml:space="preserve">0000000000     01-00-1900        </v>
      </c>
    </row>
    <row r="5525" spans="10:10" x14ac:dyDescent="0.25">
      <c r="J5525" s="5" t="str">
        <f t="shared" si="86"/>
        <v xml:space="preserve">0000000000     01-00-1900        </v>
      </c>
    </row>
    <row r="5526" spans="10:10" x14ac:dyDescent="0.25">
      <c r="J5526" s="5" t="str">
        <f t="shared" si="86"/>
        <v xml:space="preserve">0000000000     01-00-1900        </v>
      </c>
    </row>
    <row r="5527" spans="10:10" x14ac:dyDescent="0.25">
      <c r="J5527" s="5" t="str">
        <f t="shared" si="86"/>
        <v xml:space="preserve">0000000000     01-00-1900        </v>
      </c>
    </row>
    <row r="5528" spans="10:10" x14ac:dyDescent="0.25">
      <c r="J5528" s="5" t="str">
        <f t="shared" si="86"/>
        <v xml:space="preserve">0000000000     01-00-1900        </v>
      </c>
    </row>
    <row r="5529" spans="10:10" x14ac:dyDescent="0.25">
      <c r="J5529" s="5" t="str">
        <f t="shared" si="86"/>
        <v xml:space="preserve">0000000000     01-00-1900        </v>
      </c>
    </row>
    <row r="5530" spans="10:10" x14ac:dyDescent="0.25">
      <c r="J5530" s="5" t="str">
        <f t="shared" si="86"/>
        <v xml:space="preserve">0000000000     01-00-1900        </v>
      </c>
    </row>
    <row r="5531" spans="10:10" x14ac:dyDescent="0.25">
      <c r="J5531" s="5" t="str">
        <f t="shared" si="86"/>
        <v xml:space="preserve">0000000000     01-00-1900        </v>
      </c>
    </row>
    <row r="5532" spans="10:10" x14ac:dyDescent="0.25">
      <c r="J5532" s="5" t="str">
        <f t="shared" si="86"/>
        <v xml:space="preserve">0000000000     01-00-1900        </v>
      </c>
    </row>
    <row r="5533" spans="10:10" x14ac:dyDescent="0.25">
      <c r="J5533" s="5" t="str">
        <f t="shared" si="86"/>
        <v xml:space="preserve">0000000000     01-00-1900        </v>
      </c>
    </row>
    <row r="5534" spans="10:10" x14ac:dyDescent="0.25">
      <c r="J5534" s="5" t="str">
        <f t="shared" si="86"/>
        <v xml:space="preserve">0000000000     01-00-1900        </v>
      </c>
    </row>
    <row r="5535" spans="10:10" x14ac:dyDescent="0.25">
      <c r="J5535" s="5" t="str">
        <f t="shared" si="86"/>
        <v xml:space="preserve">0000000000     01-00-1900        </v>
      </c>
    </row>
    <row r="5536" spans="10:10" x14ac:dyDescent="0.25">
      <c r="J5536" s="5" t="str">
        <f t="shared" si="86"/>
        <v xml:space="preserve">0000000000     01-00-1900        </v>
      </c>
    </row>
    <row r="5537" spans="10:10" x14ac:dyDescent="0.25">
      <c r="J5537" s="5" t="str">
        <f t="shared" si="86"/>
        <v xml:space="preserve">0000000000     01-00-1900        </v>
      </c>
    </row>
    <row r="5538" spans="10:10" x14ac:dyDescent="0.25">
      <c r="J5538" s="5" t="str">
        <f t="shared" si="86"/>
        <v xml:space="preserve">0000000000     01-00-1900        </v>
      </c>
    </row>
    <row r="5539" spans="10:10" x14ac:dyDescent="0.25">
      <c r="J5539" s="5" t="str">
        <f t="shared" si="86"/>
        <v xml:space="preserve">0000000000     01-00-1900        </v>
      </c>
    </row>
    <row r="5540" spans="10:10" x14ac:dyDescent="0.25">
      <c r="J5540" s="5" t="str">
        <f t="shared" si="86"/>
        <v xml:space="preserve">0000000000     01-00-1900        </v>
      </c>
    </row>
    <row r="5541" spans="10:10" x14ac:dyDescent="0.25">
      <c r="J5541" s="5" t="str">
        <f t="shared" si="86"/>
        <v xml:space="preserve">0000000000     01-00-1900        </v>
      </c>
    </row>
    <row r="5542" spans="10:10" x14ac:dyDescent="0.25">
      <c r="J5542" s="5" t="str">
        <f t="shared" si="86"/>
        <v xml:space="preserve">0000000000     01-00-1900        </v>
      </c>
    </row>
    <row r="5543" spans="10:10" x14ac:dyDescent="0.25">
      <c r="J5543" s="5" t="str">
        <f t="shared" si="86"/>
        <v xml:space="preserve">0000000000     01-00-1900        </v>
      </c>
    </row>
    <row r="5544" spans="10:10" x14ac:dyDescent="0.25">
      <c r="J5544" s="5" t="str">
        <f t="shared" si="86"/>
        <v xml:space="preserve">0000000000     01-00-1900        </v>
      </c>
    </row>
    <row r="5545" spans="10:10" x14ac:dyDescent="0.25">
      <c r="J5545" s="5" t="str">
        <f t="shared" si="86"/>
        <v xml:space="preserve">0000000000     01-00-1900        </v>
      </c>
    </row>
    <row r="5546" spans="10:10" x14ac:dyDescent="0.25">
      <c r="J5546" s="5" t="str">
        <f t="shared" si="86"/>
        <v xml:space="preserve">0000000000     01-00-1900        </v>
      </c>
    </row>
    <row r="5547" spans="10:10" x14ac:dyDescent="0.25">
      <c r="J5547" s="5" t="str">
        <f t="shared" si="86"/>
        <v xml:space="preserve">0000000000     01-00-1900        </v>
      </c>
    </row>
    <row r="5548" spans="10:10" x14ac:dyDescent="0.25">
      <c r="J5548" s="5" t="str">
        <f t="shared" si="86"/>
        <v xml:space="preserve">0000000000     01-00-1900        </v>
      </c>
    </row>
    <row r="5549" spans="10:10" x14ac:dyDescent="0.25">
      <c r="J5549" s="5" t="str">
        <f t="shared" si="86"/>
        <v xml:space="preserve">0000000000     01-00-1900        </v>
      </c>
    </row>
    <row r="5550" spans="10:10" x14ac:dyDescent="0.25">
      <c r="J5550" s="5" t="str">
        <f t="shared" si="86"/>
        <v xml:space="preserve">0000000000     01-00-1900        </v>
      </c>
    </row>
    <row r="5551" spans="10:10" x14ac:dyDescent="0.25">
      <c r="J5551" s="5" t="str">
        <f t="shared" si="86"/>
        <v xml:space="preserve">0000000000     01-00-1900        </v>
      </c>
    </row>
    <row r="5552" spans="10:10" x14ac:dyDescent="0.25">
      <c r="J5552" s="5" t="str">
        <f t="shared" si="86"/>
        <v xml:space="preserve">0000000000     01-00-1900        </v>
      </c>
    </row>
    <row r="5553" spans="10:10" x14ac:dyDescent="0.25">
      <c r="J5553" s="5" t="str">
        <f t="shared" si="86"/>
        <v xml:space="preserve">0000000000     01-00-1900        </v>
      </c>
    </row>
    <row r="5554" spans="10:10" x14ac:dyDescent="0.25">
      <c r="J5554" s="5" t="str">
        <f t="shared" si="86"/>
        <v xml:space="preserve">0000000000     01-00-1900        </v>
      </c>
    </row>
    <row r="5555" spans="10:10" x14ac:dyDescent="0.25">
      <c r="J5555" s="5" t="str">
        <f t="shared" si="86"/>
        <v xml:space="preserve">0000000000     01-00-1900        </v>
      </c>
    </row>
    <row r="5556" spans="10:10" x14ac:dyDescent="0.25">
      <c r="J5556" s="5" t="str">
        <f t="shared" si="86"/>
        <v xml:space="preserve">0000000000     01-00-1900        </v>
      </c>
    </row>
    <row r="5557" spans="10:10" x14ac:dyDescent="0.25">
      <c r="J5557" s="5" t="str">
        <f t="shared" si="86"/>
        <v xml:space="preserve">0000000000     01-00-1900        </v>
      </c>
    </row>
    <row r="5558" spans="10:10" x14ac:dyDescent="0.25">
      <c r="J5558" s="5" t="str">
        <f t="shared" si="86"/>
        <v xml:space="preserve">0000000000     01-00-1900        </v>
      </c>
    </row>
    <row r="5559" spans="10:10" x14ac:dyDescent="0.25">
      <c r="J5559" s="5" t="str">
        <f t="shared" si="86"/>
        <v xml:space="preserve">0000000000     01-00-1900        </v>
      </c>
    </row>
    <row r="5560" spans="10:10" x14ac:dyDescent="0.25">
      <c r="J5560" s="5" t="str">
        <f t="shared" si="86"/>
        <v xml:space="preserve">0000000000     01-00-1900        </v>
      </c>
    </row>
    <row r="5561" spans="10:10" x14ac:dyDescent="0.25">
      <c r="J5561" s="5" t="str">
        <f t="shared" si="86"/>
        <v xml:space="preserve">0000000000     01-00-1900        </v>
      </c>
    </row>
    <row r="5562" spans="10:10" x14ac:dyDescent="0.25">
      <c r="J5562" s="5" t="str">
        <f t="shared" si="86"/>
        <v xml:space="preserve">0000000000     01-00-1900        </v>
      </c>
    </row>
    <row r="5563" spans="10:10" x14ac:dyDescent="0.25">
      <c r="J5563" s="5" t="str">
        <f t="shared" si="86"/>
        <v xml:space="preserve">0000000000     01-00-1900        </v>
      </c>
    </row>
    <row r="5564" spans="10:10" x14ac:dyDescent="0.25">
      <c r="J5564" s="5" t="str">
        <f t="shared" si="86"/>
        <v xml:space="preserve">0000000000     01-00-1900        </v>
      </c>
    </row>
    <row r="5565" spans="10:10" x14ac:dyDescent="0.25">
      <c r="J5565" s="5" t="str">
        <f t="shared" si="86"/>
        <v xml:space="preserve">0000000000     01-00-1900        </v>
      </c>
    </row>
    <row r="5566" spans="10:10" x14ac:dyDescent="0.25">
      <c r="J5566" s="5" t="str">
        <f t="shared" si="86"/>
        <v xml:space="preserve">0000000000     01-00-1900        </v>
      </c>
    </row>
    <row r="5567" spans="10:10" x14ac:dyDescent="0.25">
      <c r="J5567" s="5" t="str">
        <f t="shared" si="86"/>
        <v xml:space="preserve">0000000000     01-00-1900        </v>
      </c>
    </row>
    <row r="5568" spans="10:10" x14ac:dyDescent="0.25">
      <c r="J5568" s="5" t="str">
        <f t="shared" si="86"/>
        <v xml:space="preserve">0000000000     01-00-1900        </v>
      </c>
    </row>
    <row r="5569" spans="10:10" x14ac:dyDescent="0.25">
      <c r="J5569" s="5" t="str">
        <f t="shared" si="86"/>
        <v xml:space="preserve">0000000000     01-00-1900        </v>
      </c>
    </row>
    <row r="5570" spans="10:10" x14ac:dyDescent="0.25">
      <c r="J5570" s="5" t="str">
        <f t="shared" si="86"/>
        <v xml:space="preserve">0000000000     01-00-1900        </v>
      </c>
    </row>
    <row r="5571" spans="10:10" x14ac:dyDescent="0.25">
      <c r="J5571" s="5" t="str">
        <f t="shared" si="86"/>
        <v xml:space="preserve">0000000000     01-00-1900        </v>
      </c>
    </row>
    <row r="5572" spans="10:10" x14ac:dyDescent="0.25">
      <c r="J5572" s="5" t="str">
        <f t="shared" si="86"/>
        <v xml:space="preserve">0000000000     01-00-1900        </v>
      </c>
    </row>
    <row r="5573" spans="10:10" x14ac:dyDescent="0.25">
      <c r="J5573" s="5" t="str">
        <f t="shared" si="86"/>
        <v xml:space="preserve">0000000000     01-00-1900        </v>
      </c>
    </row>
    <row r="5574" spans="10:10" x14ac:dyDescent="0.25">
      <c r="J5574" s="5" t="str">
        <f t="shared" ref="J5574:J5637" si="87">UPPER(TEXT(A5574,"0000000000")&amp;" "&amp;B5574&amp;C5574&amp;RIGHT("    ",4-LEN(C5574))&amp;TEXT(D5574,"MM-DD-YYYY")&amp;E5574&amp;F5574&amp;RIGHT("        ",8-LEN(F5574))&amp;LEFT(G5574,1024))</f>
        <v xml:space="preserve">0000000000     01-00-1900        </v>
      </c>
    </row>
    <row r="5575" spans="10:10" x14ac:dyDescent="0.25">
      <c r="J5575" s="5" t="str">
        <f t="shared" si="87"/>
        <v xml:space="preserve">0000000000     01-00-1900        </v>
      </c>
    </row>
    <row r="5576" spans="10:10" x14ac:dyDescent="0.25">
      <c r="J5576" s="5" t="str">
        <f t="shared" si="87"/>
        <v xml:space="preserve">0000000000     01-00-1900        </v>
      </c>
    </row>
    <row r="5577" spans="10:10" x14ac:dyDescent="0.25">
      <c r="J5577" s="5" t="str">
        <f t="shared" si="87"/>
        <v xml:space="preserve">0000000000     01-00-1900        </v>
      </c>
    </row>
    <row r="5578" spans="10:10" x14ac:dyDescent="0.25">
      <c r="J5578" s="5" t="str">
        <f t="shared" si="87"/>
        <v xml:space="preserve">0000000000     01-00-1900        </v>
      </c>
    </row>
    <row r="5579" spans="10:10" x14ac:dyDescent="0.25">
      <c r="J5579" s="5" t="str">
        <f t="shared" si="87"/>
        <v xml:space="preserve">0000000000     01-00-1900        </v>
      </c>
    </row>
    <row r="5580" spans="10:10" x14ac:dyDescent="0.25">
      <c r="J5580" s="5" t="str">
        <f t="shared" si="87"/>
        <v xml:space="preserve">0000000000     01-00-1900        </v>
      </c>
    </row>
    <row r="5581" spans="10:10" x14ac:dyDescent="0.25">
      <c r="J5581" s="5" t="str">
        <f t="shared" si="87"/>
        <v xml:space="preserve">0000000000     01-00-1900        </v>
      </c>
    </row>
    <row r="5582" spans="10:10" x14ac:dyDescent="0.25">
      <c r="J5582" s="5" t="str">
        <f t="shared" si="87"/>
        <v xml:space="preserve">0000000000     01-00-1900        </v>
      </c>
    </row>
    <row r="5583" spans="10:10" x14ac:dyDescent="0.25">
      <c r="J5583" s="5" t="str">
        <f t="shared" si="87"/>
        <v xml:space="preserve">0000000000     01-00-1900        </v>
      </c>
    </row>
    <row r="5584" spans="10:10" x14ac:dyDescent="0.25">
      <c r="J5584" s="5" t="str">
        <f t="shared" si="87"/>
        <v xml:space="preserve">0000000000     01-00-1900        </v>
      </c>
    </row>
    <row r="5585" spans="10:10" x14ac:dyDescent="0.25">
      <c r="J5585" s="5" t="str">
        <f t="shared" si="87"/>
        <v xml:space="preserve">0000000000     01-00-1900        </v>
      </c>
    </row>
    <row r="5586" spans="10:10" x14ac:dyDescent="0.25">
      <c r="J5586" s="5" t="str">
        <f t="shared" si="87"/>
        <v xml:space="preserve">0000000000     01-00-1900        </v>
      </c>
    </row>
    <row r="5587" spans="10:10" x14ac:dyDescent="0.25">
      <c r="J5587" s="5" t="str">
        <f t="shared" si="87"/>
        <v xml:space="preserve">0000000000     01-00-1900        </v>
      </c>
    </row>
    <row r="5588" spans="10:10" x14ac:dyDescent="0.25">
      <c r="J5588" s="5" t="str">
        <f t="shared" si="87"/>
        <v xml:space="preserve">0000000000     01-00-1900        </v>
      </c>
    </row>
    <row r="5589" spans="10:10" x14ac:dyDescent="0.25">
      <c r="J5589" s="5" t="str">
        <f t="shared" si="87"/>
        <v xml:space="preserve">0000000000     01-00-1900        </v>
      </c>
    </row>
    <row r="5590" spans="10:10" x14ac:dyDescent="0.25">
      <c r="J5590" s="5" t="str">
        <f t="shared" si="87"/>
        <v xml:space="preserve">0000000000     01-00-1900        </v>
      </c>
    </row>
    <row r="5591" spans="10:10" x14ac:dyDescent="0.25">
      <c r="J5591" s="5" t="str">
        <f t="shared" si="87"/>
        <v xml:space="preserve">0000000000     01-00-1900        </v>
      </c>
    </row>
    <row r="5592" spans="10:10" x14ac:dyDescent="0.25">
      <c r="J5592" s="5" t="str">
        <f t="shared" si="87"/>
        <v xml:space="preserve">0000000000     01-00-1900        </v>
      </c>
    </row>
    <row r="5593" spans="10:10" x14ac:dyDescent="0.25">
      <c r="J5593" s="5" t="str">
        <f t="shared" si="87"/>
        <v xml:space="preserve">0000000000     01-00-1900        </v>
      </c>
    </row>
    <row r="5594" spans="10:10" x14ac:dyDescent="0.25">
      <c r="J5594" s="5" t="str">
        <f t="shared" si="87"/>
        <v xml:space="preserve">0000000000     01-00-1900        </v>
      </c>
    </row>
    <row r="5595" spans="10:10" x14ac:dyDescent="0.25">
      <c r="J5595" s="5" t="str">
        <f t="shared" si="87"/>
        <v xml:space="preserve">0000000000     01-00-1900        </v>
      </c>
    </row>
    <row r="5596" spans="10:10" x14ac:dyDescent="0.25">
      <c r="J5596" s="5" t="str">
        <f t="shared" si="87"/>
        <v xml:space="preserve">0000000000     01-00-1900        </v>
      </c>
    </row>
    <row r="5597" spans="10:10" x14ac:dyDescent="0.25">
      <c r="J5597" s="5" t="str">
        <f t="shared" si="87"/>
        <v xml:space="preserve">0000000000     01-00-1900        </v>
      </c>
    </row>
    <row r="5598" spans="10:10" x14ac:dyDescent="0.25">
      <c r="J5598" s="5" t="str">
        <f t="shared" si="87"/>
        <v xml:space="preserve">0000000000     01-00-1900        </v>
      </c>
    </row>
    <row r="5599" spans="10:10" x14ac:dyDescent="0.25">
      <c r="J5599" s="5" t="str">
        <f t="shared" si="87"/>
        <v xml:space="preserve">0000000000     01-00-1900        </v>
      </c>
    </row>
    <row r="5600" spans="10:10" x14ac:dyDescent="0.25">
      <c r="J5600" s="5" t="str">
        <f t="shared" si="87"/>
        <v xml:space="preserve">0000000000     01-00-1900        </v>
      </c>
    </row>
    <row r="5601" spans="10:10" x14ac:dyDescent="0.25">
      <c r="J5601" s="5" t="str">
        <f t="shared" si="87"/>
        <v xml:space="preserve">0000000000     01-00-1900        </v>
      </c>
    </row>
    <row r="5602" spans="10:10" x14ac:dyDescent="0.25">
      <c r="J5602" s="5" t="str">
        <f t="shared" si="87"/>
        <v xml:space="preserve">0000000000     01-00-1900        </v>
      </c>
    </row>
    <row r="5603" spans="10:10" x14ac:dyDescent="0.25">
      <c r="J5603" s="5" t="str">
        <f t="shared" si="87"/>
        <v xml:space="preserve">0000000000     01-00-1900        </v>
      </c>
    </row>
    <row r="5604" spans="10:10" x14ac:dyDescent="0.25">
      <c r="J5604" s="5" t="str">
        <f t="shared" si="87"/>
        <v xml:space="preserve">0000000000     01-00-1900        </v>
      </c>
    </row>
    <row r="5605" spans="10:10" x14ac:dyDescent="0.25">
      <c r="J5605" s="5" t="str">
        <f t="shared" si="87"/>
        <v xml:space="preserve">0000000000     01-00-1900        </v>
      </c>
    </row>
    <row r="5606" spans="10:10" x14ac:dyDescent="0.25">
      <c r="J5606" s="5" t="str">
        <f t="shared" si="87"/>
        <v xml:space="preserve">0000000000     01-00-1900        </v>
      </c>
    </row>
    <row r="5607" spans="10:10" x14ac:dyDescent="0.25">
      <c r="J5607" s="5" t="str">
        <f t="shared" si="87"/>
        <v xml:space="preserve">0000000000     01-00-1900        </v>
      </c>
    </row>
    <row r="5608" spans="10:10" x14ac:dyDescent="0.25">
      <c r="J5608" s="5" t="str">
        <f t="shared" si="87"/>
        <v xml:space="preserve">0000000000     01-00-1900        </v>
      </c>
    </row>
    <row r="5609" spans="10:10" x14ac:dyDescent="0.25">
      <c r="J5609" s="5" t="str">
        <f t="shared" si="87"/>
        <v xml:space="preserve">0000000000     01-00-1900        </v>
      </c>
    </row>
    <row r="5610" spans="10:10" x14ac:dyDescent="0.25">
      <c r="J5610" s="5" t="str">
        <f t="shared" si="87"/>
        <v xml:space="preserve">0000000000     01-00-1900        </v>
      </c>
    </row>
    <row r="5611" spans="10:10" x14ac:dyDescent="0.25">
      <c r="J5611" s="5" t="str">
        <f t="shared" si="87"/>
        <v xml:space="preserve">0000000000     01-00-1900        </v>
      </c>
    </row>
    <row r="5612" spans="10:10" x14ac:dyDescent="0.25">
      <c r="J5612" s="5" t="str">
        <f t="shared" si="87"/>
        <v xml:space="preserve">0000000000     01-00-1900        </v>
      </c>
    </row>
    <row r="5613" spans="10:10" x14ac:dyDescent="0.25">
      <c r="J5613" s="5" t="str">
        <f t="shared" si="87"/>
        <v xml:space="preserve">0000000000     01-00-1900        </v>
      </c>
    </row>
    <row r="5614" spans="10:10" x14ac:dyDescent="0.25">
      <c r="J5614" s="5" t="str">
        <f t="shared" si="87"/>
        <v xml:space="preserve">0000000000     01-00-1900        </v>
      </c>
    </row>
    <row r="5615" spans="10:10" x14ac:dyDescent="0.25">
      <c r="J5615" s="5" t="str">
        <f t="shared" si="87"/>
        <v xml:space="preserve">0000000000     01-00-1900        </v>
      </c>
    </row>
    <row r="5616" spans="10:10" x14ac:dyDescent="0.25">
      <c r="J5616" s="5" t="str">
        <f t="shared" si="87"/>
        <v xml:space="preserve">0000000000     01-00-1900        </v>
      </c>
    </row>
    <row r="5617" spans="10:10" x14ac:dyDescent="0.25">
      <c r="J5617" s="5" t="str">
        <f t="shared" si="87"/>
        <v xml:space="preserve">0000000000     01-00-1900        </v>
      </c>
    </row>
    <row r="5618" spans="10:10" x14ac:dyDescent="0.25">
      <c r="J5618" s="5" t="str">
        <f t="shared" si="87"/>
        <v xml:space="preserve">0000000000     01-00-1900        </v>
      </c>
    </row>
    <row r="5619" spans="10:10" x14ac:dyDescent="0.25">
      <c r="J5619" s="5" t="str">
        <f t="shared" si="87"/>
        <v xml:space="preserve">0000000000     01-00-1900        </v>
      </c>
    </row>
    <row r="5620" spans="10:10" x14ac:dyDescent="0.25">
      <c r="J5620" s="5" t="str">
        <f t="shared" si="87"/>
        <v xml:space="preserve">0000000000     01-00-1900        </v>
      </c>
    </row>
    <row r="5621" spans="10:10" x14ac:dyDescent="0.25">
      <c r="J5621" s="5" t="str">
        <f t="shared" si="87"/>
        <v xml:space="preserve">0000000000     01-00-1900        </v>
      </c>
    </row>
    <row r="5622" spans="10:10" x14ac:dyDescent="0.25">
      <c r="J5622" s="5" t="str">
        <f t="shared" si="87"/>
        <v xml:space="preserve">0000000000     01-00-1900        </v>
      </c>
    </row>
    <row r="5623" spans="10:10" x14ac:dyDescent="0.25">
      <c r="J5623" s="5" t="str">
        <f t="shared" si="87"/>
        <v xml:space="preserve">0000000000     01-00-1900        </v>
      </c>
    </row>
    <row r="5624" spans="10:10" x14ac:dyDescent="0.25">
      <c r="J5624" s="5" t="str">
        <f t="shared" si="87"/>
        <v xml:space="preserve">0000000000     01-00-1900        </v>
      </c>
    </row>
    <row r="5625" spans="10:10" x14ac:dyDescent="0.25">
      <c r="J5625" s="5" t="str">
        <f t="shared" si="87"/>
        <v xml:space="preserve">0000000000     01-00-1900        </v>
      </c>
    </row>
    <row r="5626" spans="10:10" x14ac:dyDescent="0.25">
      <c r="J5626" s="5" t="str">
        <f t="shared" si="87"/>
        <v xml:space="preserve">0000000000     01-00-1900        </v>
      </c>
    </row>
    <row r="5627" spans="10:10" x14ac:dyDescent="0.25">
      <c r="J5627" s="5" t="str">
        <f t="shared" si="87"/>
        <v xml:space="preserve">0000000000     01-00-1900        </v>
      </c>
    </row>
    <row r="5628" spans="10:10" x14ac:dyDescent="0.25">
      <c r="J5628" s="5" t="str">
        <f t="shared" si="87"/>
        <v xml:space="preserve">0000000000     01-00-1900        </v>
      </c>
    </row>
    <row r="5629" spans="10:10" x14ac:dyDescent="0.25">
      <c r="J5629" s="5" t="str">
        <f t="shared" si="87"/>
        <v xml:space="preserve">0000000000     01-00-1900        </v>
      </c>
    </row>
    <row r="5630" spans="10:10" x14ac:dyDescent="0.25">
      <c r="J5630" s="5" t="str">
        <f t="shared" si="87"/>
        <v xml:space="preserve">0000000000     01-00-1900        </v>
      </c>
    </row>
    <row r="5631" spans="10:10" x14ac:dyDescent="0.25">
      <c r="J5631" s="5" t="str">
        <f t="shared" si="87"/>
        <v xml:space="preserve">0000000000     01-00-1900        </v>
      </c>
    </row>
    <row r="5632" spans="10:10" x14ac:dyDescent="0.25">
      <c r="J5632" s="5" t="str">
        <f t="shared" si="87"/>
        <v xml:space="preserve">0000000000     01-00-1900        </v>
      </c>
    </row>
    <row r="5633" spans="10:10" x14ac:dyDescent="0.25">
      <c r="J5633" s="5" t="str">
        <f t="shared" si="87"/>
        <v xml:space="preserve">0000000000     01-00-1900        </v>
      </c>
    </row>
    <row r="5634" spans="10:10" x14ac:dyDescent="0.25">
      <c r="J5634" s="5" t="str">
        <f t="shared" si="87"/>
        <v xml:space="preserve">0000000000     01-00-1900        </v>
      </c>
    </row>
    <row r="5635" spans="10:10" x14ac:dyDescent="0.25">
      <c r="J5635" s="5" t="str">
        <f t="shared" si="87"/>
        <v xml:space="preserve">0000000000     01-00-1900        </v>
      </c>
    </row>
    <row r="5636" spans="10:10" x14ac:dyDescent="0.25">
      <c r="J5636" s="5" t="str">
        <f t="shared" si="87"/>
        <v xml:space="preserve">0000000000     01-00-1900        </v>
      </c>
    </row>
    <row r="5637" spans="10:10" x14ac:dyDescent="0.25">
      <c r="J5637" s="5" t="str">
        <f t="shared" si="87"/>
        <v xml:space="preserve">0000000000     01-00-1900        </v>
      </c>
    </row>
    <row r="5638" spans="10:10" x14ac:dyDescent="0.25">
      <c r="J5638" s="5" t="str">
        <f t="shared" ref="J5638:J5701" si="88">UPPER(TEXT(A5638,"0000000000")&amp;" "&amp;B5638&amp;C5638&amp;RIGHT("    ",4-LEN(C5638))&amp;TEXT(D5638,"MM-DD-YYYY")&amp;E5638&amp;F5638&amp;RIGHT("        ",8-LEN(F5638))&amp;LEFT(G5638,1024))</f>
        <v xml:space="preserve">0000000000     01-00-1900        </v>
      </c>
    </row>
    <row r="5639" spans="10:10" x14ac:dyDescent="0.25">
      <c r="J5639" s="5" t="str">
        <f t="shared" si="88"/>
        <v xml:space="preserve">0000000000     01-00-1900        </v>
      </c>
    </row>
    <row r="5640" spans="10:10" x14ac:dyDescent="0.25">
      <c r="J5640" s="5" t="str">
        <f t="shared" si="88"/>
        <v xml:space="preserve">0000000000     01-00-1900        </v>
      </c>
    </row>
    <row r="5641" spans="10:10" x14ac:dyDescent="0.25">
      <c r="J5641" s="5" t="str">
        <f t="shared" si="88"/>
        <v xml:space="preserve">0000000000     01-00-1900        </v>
      </c>
    </row>
    <row r="5642" spans="10:10" x14ac:dyDescent="0.25">
      <c r="J5642" s="5" t="str">
        <f t="shared" si="88"/>
        <v xml:space="preserve">0000000000     01-00-1900        </v>
      </c>
    </row>
    <row r="5643" spans="10:10" x14ac:dyDescent="0.25">
      <c r="J5643" s="5" t="str">
        <f t="shared" si="88"/>
        <v xml:space="preserve">0000000000     01-00-1900        </v>
      </c>
    </row>
    <row r="5644" spans="10:10" x14ac:dyDescent="0.25">
      <c r="J5644" s="5" t="str">
        <f t="shared" si="88"/>
        <v xml:space="preserve">0000000000     01-00-1900        </v>
      </c>
    </row>
    <row r="5645" spans="10:10" x14ac:dyDescent="0.25">
      <c r="J5645" s="5" t="str">
        <f t="shared" si="88"/>
        <v xml:space="preserve">0000000000     01-00-1900        </v>
      </c>
    </row>
    <row r="5646" spans="10:10" x14ac:dyDescent="0.25">
      <c r="J5646" s="5" t="str">
        <f t="shared" si="88"/>
        <v xml:space="preserve">0000000000     01-00-1900        </v>
      </c>
    </row>
    <row r="5647" spans="10:10" x14ac:dyDescent="0.25">
      <c r="J5647" s="5" t="str">
        <f t="shared" si="88"/>
        <v xml:space="preserve">0000000000     01-00-1900        </v>
      </c>
    </row>
    <row r="5648" spans="10:10" x14ac:dyDescent="0.25">
      <c r="J5648" s="5" t="str">
        <f t="shared" si="88"/>
        <v xml:space="preserve">0000000000     01-00-1900        </v>
      </c>
    </row>
    <row r="5649" spans="10:10" x14ac:dyDescent="0.25">
      <c r="J5649" s="5" t="str">
        <f t="shared" si="88"/>
        <v xml:space="preserve">0000000000     01-00-1900        </v>
      </c>
    </row>
    <row r="5650" spans="10:10" x14ac:dyDescent="0.25">
      <c r="J5650" s="5" t="str">
        <f t="shared" si="88"/>
        <v xml:space="preserve">0000000000     01-00-1900        </v>
      </c>
    </row>
    <row r="5651" spans="10:10" x14ac:dyDescent="0.25">
      <c r="J5651" s="5" t="str">
        <f t="shared" si="88"/>
        <v xml:space="preserve">0000000000     01-00-1900        </v>
      </c>
    </row>
    <row r="5652" spans="10:10" x14ac:dyDescent="0.25">
      <c r="J5652" s="5" t="str">
        <f t="shared" si="88"/>
        <v xml:space="preserve">0000000000     01-00-1900        </v>
      </c>
    </row>
    <row r="5653" spans="10:10" x14ac:dyDescent="0.25">
      <c r="J5653" s="5" t="str">
        <f t="shared" si="88"/>
        <v xml:space="preserve">0000000000     01-00-1900        </v>
      </c>
    </row>
    <row r="5654" spans="10:10" x14ac:dyDescent="0.25">
      <c r="J5654" s="5" t="str">
        <f t="shared" si="88"/>
        <v xml:space="preserve">0000000000     01-00-1900        </v>
      </c>
    </row>
    <row r="5655" spans="10:10" x14ac:dyDescent="0.25">
      <c r="J5655" s="5" t="str">
        <f t="shared" si="88"/>
        <v xml:space="preserve">0000000000     01-00-1900        </v>
      </c>
    </row>
    <row r="5656" spans="10:10" x14ac:dyDescent="0.25">
      <c r="J5656" s="5" t="str">
        <f t="shared" si="88"/>
        <v xml:space="preserve">0000000000     01-00-1900        </v>
      </c>
    </row>
    <row r="5657" spans="10:10" x14ac:dyDescent="0.25">
      <c r="J5657" s="5" t="str">
        <f t="shared" si="88"/>
        <v xml:space="preserve">0000000000     01-00-1900        </v>
      </c>
    </row>
    <row r="5658" spans="10:10" x14ac:dyDescent="0.25">
      <c r="J5658" s="5" t="str">
        <f t="shared" si="88"/>
        <v xml:space="preserve">0000000000     01-00-1900        </v>
      </c>
    </row>
    <row r="5659" spans="10:10" x14ac:dyDescent="0.25">
      <c r="J5659" s="5" t="str">
        <f t="shared" si="88"/>
        <v xml:space="preserve">0000000000     01-00-1900        </v>
      </c>
    </row>
    <row r="5660" spans="10:10" x14ac:dyDescent="0.25">
      <c r="J5660" s="5" t="str">
        <f t="shared" si="88"/>
        <v xml:space="preserve">0000000000     01-00-1900        </v>
      </c>
    </row>
    <row r="5661" spans="10:10" x14ac:dyDescent="0.25">
      <c r="J5661" s="5" t="str">
        <f t="shared" si="88"/>
        <v xml:space="preserve">0000000000     01-00-1900        </v>
      </c>
    </row>
    <row r="5662" spans="10:10" x14ac:dyDescent="0.25">
      <c r="J5662" s="5" t="str">
        <f t="shared" si="88"/>
        <v xml:space="preserve">0000000000     01-00-1900        </v>
      </c>
    </row>
    <row r="5663" spans="10:10" x14ac:dyDescent="0.25">
      <c r="J5663" s="5" t="str">
        <f t="shared" si="88"/>
        <v xml:space="preserve">0000000000     01-00-1900        </v>
      </c>
    </row>
    <row r="5664" spans="10:10" x14ac:dyDescent="0.25">
      <c r="J5664" s="5" t="str">
        <f t="shared" si="88"/>
        <v xml:space="preserve">0000000000     01-00-1900        </v>
      </c>
    </row>
    <row r="5665" spans="10:10" x14ac:dyDescent="0.25">
      <c r="J5665" s="5" t="str">
        <f t="shared" si="88"/>
        <v xml:space="preserve">0000000000     01-00-1900        </v>
      </c>
    </row>
    <row r="5666" spans="10:10" x14ac:dyDescent="0.25">
      <c r="J5666" s="5" t="str">
        <f t="shared" si="88"/>
        <v xml:space="preserve">0000000000     01-00-1900        </v>
      </c>
    </row>
    <row r="5667" spans="10:10" x14ac:dyDescent="0.25">
      <c r="J5667" s="5" t="str">
        <f t="shared" si="88"/>
        <v xml:space="preserve">0000000000     01-00-1900        </v>
      </c>
    </row>
    <row r="5668" spans="10:10" x14ac:dyDescent="0.25">
      <c r="J5668" s="5" t="str">
        <f t="shared" si="88"/>
        <v xml:space="preserve">0000000000     01-00-1900        </v>
      </c>
    </row>
    <row r="5669" spans="10:10" x14ac:dyDescent="0.25">
      <c r="J5669" s="5" t="str">
        <f t="shared" si="88"/>
        <v xml:space="preserve">0000000000     01-00-1900        </v>
      </c>
    </row>
    <row r="5670" spans="10:10" x14ac:dyDescent="0.25">
      <c r="J5670" s="5" t="str">
        <f t="shared" si="88"/>
        <v xml:space="preserve">0000000000     01-00-1900        </v>
      </c>
    </row>
    <row r="5671" spans="10:10" x14ac:dyDescent="0.25">
      <c r="J5671" s="5" t="str">
        <f t="shared" si="88"/>
        <v xml:space="preserve">0000000000     01-00-1900        </v>
      </c>
    </row>
    <row r="5672" spans="10:10" x14ac:dyDescent="0.25">
      <c r="J5672" s="5" t="str">
        <f t="shared" si="88"/>
        <v xml:space="preserve">0000000000     01-00-1900        </v>
      </c>
    </row>
    <row r="5673" spans="10:10" x14ac:dyDescent="0.25">
      <c r="J5673" s="5" t="str">
        <f t="shared" si="88"/>
        <v xml:space="preserve">0000000000     01-00-1900        </v>
      </c>
    </row>
    <row r="5674" spans="10:10" x14ac:dyDescent="0.25">
      <c r="J5674" s="5" t="str">
        <f t="shared" si="88"/>
        <v xml:space="preserve">0000000000     01-00-1900        </v>
      </c>
    </row>
    <row r="5675" spans="10:10" x14ac:dyDescent="0.25">
      <c r="J5675" s="5" t="str">
        <f t="shared" si="88"/>
        <v xml:space="preserve">0000000000     01-00-1900        </v>
      </c>
    </row>
    <row r="5676" spans="10:10" x14ac:dyDescent="0.25">
      <c r="J5676" s="5" t="str">
        <f t="shared" si="88"/>
        <v xml:space="preserve">0000000000     01-00-1900        </v>
      </c>
    </row>
    <row r="5677" spans="10:10" x14ac:dyDescent="0.25">
      <c r="J5677" s="5" t="str">
        <f t="shared" si="88"/>
        <v xml:space="preserve">0000000000     01-00-1900        </v>
      </c>
    </row>
    <row r="5678" spans="10:10" x14ac:dyDescent="0.25">
      <c r="J5678" s="5" t="str">
        <f t="shared" si="88"/>
        <v xml:space="preserve">0000000000     01-00-1900        </v>
      </c>
    </row>
    <row r="5679" spans="10:10" x14ac:dyDescent="0.25">
      <c r="J5679" s="5" t="str">
        <f t="shared" si="88"/>
        <v xml:space="preserve">0000000000     01-00-1900        </v>
      </c>
    </row>
    <row r="5680" spans="10:10" x14ac:dyDescent="0.25">
      <c r="J5680" s="5" t="str">
        <f t="shared" si="88"/>
        <v xml:space="preserve">0000000000     01-00-1900        </v>
      </c>
    </row>
    <row r="5681" spans="10:10" x14ac:dyDescent="0.25">
      <c r="J5681" s="5" t="str">
        <f t="shared" si="88"/>
        <v xml:space="preserve">0000000000     01-00-1900        </v>
      </c>
    </row>
    <row r="5682" spans="10:10" x14ac:dyDescent="0.25">
      <c r="J5682" s="5" t="str">
        <f t="shared" si="88"/>
        <v xml:space="preserve">0000000000     01-00-1900        </v>
      </c>
    </row>
    <row r="5683" spans="10:10" x14ac:dyDescent="0.25">
      <c r="J5683" s="5" t="str">
        <f t="shared" si="88"/>
        <v xml:space="preserve">0000000000     01-00-1900        </v>
      </c>
    </row>
    <row r="5684" spans="10:10" x14ac:dyDescent="0.25">
      <c r="J5684" s="5" t="str">
        <f t="shared" si="88"/>
        <v xml:space="preserve">0000000000     01-00-1900        </v>
      </c>
    </row>
    <row r="5685" spans="10:10" x14ac:dyDescent="0.25">
      <c r="J5685" s="5" t="str">
        <f t="shared" si="88"/>
        <v xml:space="preserve">0000000000     01-00-1900        </v>
      </c>
    </row>
    <row r="5686" spans="10:10" x14ac:dyDescent="0.25">
      <c r="J5686" s="5" t="str">
        <f t="shared" si="88"/>
        <v xml:space="preserve">0000000000     01-00-1900        </v>
      </c>
    </row>
    <row r="5687" spans="10:10" x14ac:dyDescent="0.25">
      <c r="J5687" s="5" t="str">
        <f t="shared" si="88"/>
        <v xml:space="preserve">0000000000     01-00-1900        </v>
      </c>
    </row>
    <row r="5688" spans="10:10" x14ac:dyDescent="0.25">
      <c r="J5688" s="5" t="str">
        <f t="shared" si="88"/>
        <v xml:space="preserve">0000000000     01-00-1900        </v>
      </c>
    </row>
    <row r="5689" spans="10:10" x14ac:dyDescent="0.25">
      <c r="J5689" s="5" t="str">
        <f t="shared" si="88"/>
        <v xml:space="preserve">0000000000     01-00-1900        </v>
      </c>
    </row>
    <row r="5690" spans="10:10" x14ac:dyDescent="0.25">
      <c r="J5690" s="5" t="str">
        <f t="shared" si="88"/>
        <v xml:space="preserve">0000000000     01-00-1900        </v>
      </c>
    </row>
    <row r="5691" spans="10:10" x14ac:dyDescent="0.25">
      <c r="J5691" s="5" t="str">
        <f t="shared" si="88"/>
        <v xml:space="preserve">0000000000     01-00-1900        </v>
      </c>
    </row>
    <row r="5692" spans="10:10" x14ac:dyDescent="0.25">
      <c r="J5692" s="5" t="str">
        <f t="shared" si="88"/>
        <v xml:space="preserve">0000000000     01-00-1900        </v>
      </c>
    </row>
    <row r="5693" spans="10:10" x14ac:dyDescent="0.25">
      <c r="J5693" s="5" t="str">
        <f t="shared" si="88"/>
        <v xml:space="preserve">0000000000     01-00-1900        </v>
      </c>
    </row>
    <row r="5694" spans="10:10" x14ac:dyDescent="0.25">
      <c r="J5694" s="5" t="str">
        <f t="shared" si="88"/>
        <v xml:space="preserve">0000000000     01-00-1900        </v>
      </c>
    </row>
    <row r="5695" spans="10:10" x14ac:dyDescent="0.25">
      <c r="J5695" s="5" t="str">
        <f t="shared" si="88"/>
        <v xml:space="preserve">0000000000     01-00-1900        </v>
      </c>
    </row>
    <row r="5696" spans="10:10" x14ac:dyDescent="0.25">
      <c r="J5696" s="5" t="str">
        <f t="shared" si="88"/>
        <v xml:space="preserve">0000000000     01-00-1900        </v>
      </c>
    </row>
    <row r="5697" spans="10:10" x14ac:dyDescent="0.25">
      <c r="J5697" s="5" t="str">
        <f t="shared" si="88"/>
        <v xml:space="preserve">0000000000     01-00-1900        </v>
      </c>
    </row>
    <row r="5698" spans="10:10" x14ac:dyDescent="0.25">
      <c r="J5698" s="5" t="str">
        <f t="shared" si="88"/>
        <v xml:space="preserve">0000000000     01-00-1900        </v>
      </c>
    </row>
    <row r="5699" spans="10:10" x14ac:dyDescent="0.25">
      <c r="J5699" s="5" t="str">
        <f t="shared" si="88"/>
        <v xml:space="preserve">0000000000     01-00-1900        </v>
      </c>
    </row>
    <row r="5700" spans="10:10" x14ac:dyDescent="0.25">
      <c r="J5700" s="5" t="str">
        <f t="shared" si="88"/>
        <v xml:space="preserve">0000000000     01-00-1900        </v>
      </c>
    </row>
    <row r="5701" spans="10:10" x14ac:dyDescent="0.25">
      <c r="J5701" s="5" t="str">
        <f t="shared" si="88"/>
        <v xml:space="preserve">0000000000     01-00-1900        </v>
      </c>
    </row>
    <row r="5702" spans="10:10" x14ac:dyDescent="0.25">
      <c r="J5702" s="5" t="str">
        <f t="shared" ref="J5702:J5765" si="89">UPPER(TEXT(A5702,"0000000000")&amp;" "&amp;B5702&amp;C5702&amp;RIGHT("    ",4-LEN(C5702))&amp;TEXT(D5702,"MM-DD-YYYY")&amp;E5702&amp;F5702&amp;RIGHT("        ",8-LEN(F5702))&amp;LEFT(G5702,1024))</f>
        <v xml:space="preserve">0000000000     01-00-1900        </v>
      </c>
    </row>
    <row r="5703" spans="10:10" x14ac:dyDescent="0.25">
      <c r="J5703" s="5" t="str">
        <f t="shared" si="89"/>
        <v xml:space="preserve">0000000000     01-00-1900        </v>
      </c>
    </row>
    <row r="5704" spans="10:10" x14ac:dyDescent="0.25">
      <c r="J5704" s="5" t="str">
        <f t="shared" si="89"/>
        <v xml:space="preserve">0000000000     01-00-1900        </v>
      </c>
    </row>
    <row r="5705" spans="10:10" x14ac:dyDescent="0.25">
      <c r="J5705" s="5" t="str">
        <f t="shared" si="89"/>
        <v xml:space="preserve">0000000000     01-00-1900        </v>
      </c>
    </row>
    <row r="5706" spans="10:10" x14ac:dyDescent="0.25">
      <c r="J5706" s="5" t="str">
        <f t="shared" si="89"/>
        <v xml:space="preserve">0000000000     01-00-1900        </v>
      </c>
    </row>
    <row r="5707" spans="10:10" x14ac:dyDescent="0.25">
      <c r="J5707" s="5" t="str">
        <f t="shared" si="89"/>
        <v xml:space="preserve">0000000000     01-00-1900        </v>
      </c>
    </row>
    <row r="5708" spans="10:10" x14ac:dyDescent="0.25">
      <c r="J5708" s="5" t="str">
        <f t="shared" si="89"/>
        <v xml:space="preserve">0000000000     01-00-1900        </v>
      </c>
    </row>
    <row r="5709" spans="10:10" x14ac:dyDescent="0.25">
      <c r="J5709" s="5" t="str">
        <f t="shared" si="89"/>
        <v xml:space="preserve">0000000000     01-00-1900        </v>
      </c>
    </row>
    <row r="5710" spans="10:10" x14ac:dyDescent="0.25">
      <c r="J5710" s="5" t="str">
        <f t="shared" si="89"/>
        <v xml:space="preserve">0000000000     01-00-1900        </v>
      </c>
    </row>
    <row r="5711" spans="10:10" x14ac:dyDescent="0.25">
      <c r="J5711" s="5" t="str">
        <f t="shared" si="89"/>
        <v xml:space="preserve">0000000000     01-00-1900        </v>
      </c>
    </row>
    <row r="5712" spans="10:10" x14ac:dyDescent="0.25">
      <c r="J5712" s="5" t="str">
        <f t="shared" si="89"/>
        <v xml:space="preserve">0000000000     01-00-1900        </v>
      </c>
    </row>
    <row r="5713" spans="10:10" x14ac:dyDescent="0.25">
      <c r="J5713" s="5" t="str">
        <f t="shared" si="89"/>
        <v xml:space="preserve">0000000000     01-00-1900        </v>
      </c>
    </row>
    <row r="5714" spans="10:10" x14ac:dyDescent="0.25">
      <c r="J5714" s="5" t="str">
        <f t="shared" si="89"/>
        <v xml:space="preserve">0000000000     01-00-1900        </v>
      </c>
    </row>
    <row r="5715" spans="10:10" x14ac:dyDescent="0.25">
      <c r="J5715" s="5" t="str">
        <f t="shared" si="89"/>
        <v xml:space="preserve">0000000000     01-00-1900        </v>
      </c>
    </row>
    <row r="5716" spans="10:10" x14ac:dyDescent="0.25">
      <c r="J5716" s="5" t="str">
        <f t="shared" si="89"/>
        <v xml:space="preserve">0000000000     01-00-1900        </v>
      </c>
    </row>
    <row r="5717" spans="10:10" x14ac:dyDescent="0.25">
      <c r="J5717" s="5" t="str">
        <f t="shared" si="89"/>
        <v xml:space="preserve">0000000000     01-00-1900        </v>
      </c>
    </row>
    <row r="5718" spans="10:10" x14ac:dyDescent="0.25">
      <c r="J5718" s="5" t="str">
        <f t="shared" si="89"/>
        <v xml:space="preserve">0000000000     01-00-1900        </v>
      </c>
    </row>
    <row r="5719" spans="10:10" x14ac:dyDescent="0.25">
      <c r="J5719" s="5" t="str">
        <f t="shared" si="89"/>
        <v xml:space="preserve">0000000000     01-00-1900        </v>
      </c>
    </row>
    <row r="5720" spans="10:10" x14ac:dyDescent="0.25">
      <c r="J5720" s="5" t="str">
        <f t="shared" si="89"/>
        <v xml:space="preserve">0000000000     01-00-1900        </v>
      </c>
    </row>
    <row r="5721" spans="10:10" x14ac:dyDescent="0.25">
      <c r="J5721" s="5" t="str">
        <f t="shared" si="89"/>
        <v xml:space="preserve">0000000000     01-00-1900        </v>
      </c>
    </row>
    <row r="5722" spans="10:10" x14ac:dyDescent="0.25">
      <c r="J5722" s="5" t="str">
        <f t="shared" si="89"/>
        <v xml:space="preserve">0000000000     01-00-1900        </v>
      </c>
    </row>
    <row r="5723" spans="10:10" x14ac:dyDescent="0.25">
      <c r="J5723" s="5" t="str">
        <f t="shared" si="89"/>
        <v xml:space="preserve">0000000000     01-00-1900        </v>
      </c>
    </row>
    <row r="5724" spans="10:10" x14ac:dyDescent="0.25">
      <c r="J5724" s="5" t="str">
        <f t="shared" si="89"/>
        <v xml:space="preserve">0000000000     01-00-1900        </v>
      </c>
    </row>
    <row r="5725" spans="10:10" x14ac:dyDescent="0.25">
      <c r="J5725" s="5" t="str">
        <f t="shared" si="89"/>
        <v xml:space="preserve">0000000000     01-00-1900        </v>
      </c>
    </row>
    <row r="5726" spans="10:10" x14ac:dyDescent="0.25">
      <c r="J5726" s="5" t="str">
        <f t="shared" si="89"/>
        <v xml:space="preserve">0000000000     01-00-1900        </v>
      </c>
    </row>
    <row r="5727" spans="10:10" x14ac:dyDescent="0.25">
      <c r="J5727" s="5" t="str">
        <f t="shared" si="89"/>
        <v xml:space="preserve">0000000000     01-00-1900        </v>
      </c>
    </row>
    <row r="5728" spans="10:10" x14ac:dyDescent="0.25">
      <c r="J5728" s="5" t="str">
        <f t="shared" si="89"/>
        <v xml:space="preserve">0000000000     01-00-1900        </v>
      </c>
    </row>
    <row r="5729" spans="10:10" x14ac:dyDescent="0.25">
      <c r="J5729" s="5" t="str">
        <f t="shared" si="89"/>
        <v xml:space="preserve">0000000000     01-00-1900        </v>
      </c>
    </row>
    <row r="5730" spans="10:10" x14ac:dyDescent="0.25">
      <c r="J5730" s="5" t="str">
        <f t="shared" si="89"/>
        <v xml:space="preserve">0000000000     01-00-1900        </v>
      </c>
    </row>
    <row r="5731" spans="10:10" x14ac:dyDescent="0.25">
      <c r="J5731" s="5" t="str">
        <f t="shared" si="89"/>
        <v xml:space="preserve">0000000000     01-00-1900        </v>
      </c>
    </row>
    <row r="5732" spans="10:10" x14ac:dyDescent="0.25">
      <c r="J5732" s="5" t="str">
        <f t="shared" si="89"/>
        <v xml:space="preserve">0000000000     01-00-1900        </v>
      </c>
    </row>
    <row r="5733" spans="10:10" x14ac:dyDescent="0.25">
      <c r="J5733" s="5" t="str">
        <f t="shared" si="89"/>
        <v xml:space="preserve">0000000000     01-00-1900        </v>
      </c>
    </row>
    <row r="5734" spans="10:10" x14ac:dyDescent="0.25">
      <c r="J5734" s="5" t="str">
        <f t="shared" si="89"/>
        <v xml:space="preserve">0000000000     01-00-1900        </v>
      </c>
    </row>
    <row r="5735" spans="10:10" x14ac:dyDescent="0.25">
      <c r="J5735" s="5" t="str">
        <f t="shared" si="89"/>
        <v xml:space="preserve">0000000000     01-00-1900        </v>
      </c>
    </row>
    <row r="5736" spans="10:10" x14ac:dyDescent="0.25">
      <c r="J5736" s="5" t="str">
        <f t="shared" si="89"/>
        <v xml:space="preserve">0000000000     01-00-1900        </v>
      </c>
    </row>
    <row r="5737" spans="10:10" x14ac:dyDescent="0.25">
      <c r="J5737" s="5" t="str">
        <f t="shared" si="89"/>
        <v xml:space="preserve">0000000000     01-00-1900        </v>
      </c>
    </row>
    <row r="5738" spans="10:10" x14ac:dyDescent="0.25">
      <c r="J5738" s="5" t="str">
        <f t="shared" si="89"/>
        <v xml:space="preserve">0000000000     01-00-1900        </v>
      </c>
    </row>
    <row r="5739" spans="10:10" x14ac:dyDescent="0.25">
      <c r="J5739" s="5" t="str">
        <f t="shared" si="89"/>
        <v xml:space="preserve">0000000000     01-00-1900        </v>
      </c>
    </row>
    <row r="5740" spans="10:10" x14ac:dyDescent="0.25">
      <c r="J5740" s="5" t="str">
        <f t="shared" si="89"/>
        <v xml:space="preserve">0000000000     01-00-1900        </v>
      </c>
    </row>
    <row r="5741" spans="10:10" x14ac:dyDescent="0.25">
      <c r="J5741" s="5" t="str">
        <f t="shared" si="89"/>
        <v xml:space="preserve">0000000000     01-00-1900        </v>
      </c>
    </row>
    <row r="5742" spans="10:10" x14ac:dyDescent="0.25">
      <c r="J5742" s="5" t="str">
        <f t="shared" si="89"/>
        <v xml:space="preserve">0000000000     01-00-1900        </v>
      </c>
    </row>
    <row r="5743" spans="10:10" x14ac:dyDescent="0.25">
      <c r="J5743" s="5" t="str">
        <f t="shared" si="89"/>
        <v xml:space="preserve">0000000000     01-00-1900        </v>
      </c>
    </row>
    <row r="5744" spans="10:10" x14ac:dyDescent="0.25">
      <c r="J5744" s="5" t="str">
        <f t="shared" si="89"/>
        <v xml:space="preserve">0000000000     01-00-1900        </v>
      </c>
    </row>
    <row r="5745" spans="10:10" x14ac:dyDescent="0.25">
      <c r="J5745" s="5" t="str">
        <f t="shared" si="89"/>
        <v xml:space="preserve">0000000000     01-00-1900        </v>
      </c>
    </row>
    <row r="5746" spans="10:10" x14ac:dyDescent="0.25">
      <c r="J5746" s="5" t="str">
        <f t="shared" si="89"/>
        <v xml:space="preserve">0000000000     01-00-1900        </v>
      </c>
    </row>
    <row r="5747" spans="10:10" x14ac:dyDescent="0.25">
      <c r="J5747" s="5" t="str">
        <f t="shared" si="89"/>
        <v xml:space="preserve">0000000000     01-00-1900        </v>
      </c>
    </row>
    <row r="5748" spans="10:10" x14ac:dyDescent="0.25">
      <c r="J5748" s="5" t="str">
        <f t="shared" si="89"/>
        <v xml:space="preserve">0000000000     01-00-1900        </v>
      </c>
    </row>
    <row r="5749" spans="10:10" x14ac:dyDescent="0.25">
      <c r="J5749" s="5" t="str">
        <f t="shared" si="89"/>
        <v xml:space="preserve">0000000000     01-00-1900        </v>
      </c>
    </row>
    <row r="5750" spans="10:10" x14ac:dyDescent="0.25">
      <c r="J5750" s="5" t="str">
        <f t="shared" si="89"/>
        <v xml:space="preserve">0000000000     01-00-1900        </v>
      </c>
    </row>
    <row r="5751" spans="10:10" x14ac:dyDescent="0.25">
      <c r="J5751" s="5" t="str">
        <f t="shared" si="89"/>
        <v xml:space="preserve">0000000000     01-00-1900        </v>
      </c>
    </row>
    <row r="5752" spans="10:10" x14ac:dyDescent="0.25">
      <c r="J5752" s="5" t="str">
        <f t="shared" si="89"/>
        <v xml:space="preserve">0000000000     01-00-1900        </v>
      </c>
    </row>
    <row r="5753" spans="10:10" x14ac:dyDescent="0.25">
      <c r="J5753" s="5" t="str">
        <f t="shared" si="89"/>
        <v xml:space="preserve">0000000000     01-00-1900        </v>
      </c>
    </row>
    <row r="5754" spans="10:10" x14ac:dyDescent="0.25">
      <c r="J5754" s="5" t="str">
        <f t="shared" si="89"/>
        <v xml:space="preserve">0000000000     01-00-1900        </v>
      </c>
    </row>
    <row r="5755" spans="10:10" x14ac:dyDescent="0.25">
      <c r="J5755" s="5" t="str">
        <f t="shared" si="89"/>
        <v xml:space="preserve">0000000000     01-00-1900        </v>
      </c>
    </row>
    <row r="5756" spans="10:10" x14ac:dyDescent="0.25">
      <c r="J5756" s="5" t="str">
        <f t="shared" si="89"/>
        <v xml:space="preserve">0000000000     01-00-1900        </v>
      </c>
    </row>
    <row r="5757" spans="10:10" x14ac:dyDescent="0.25">
      <c r="J5757" s="5" t="str">
        <f t="shared" si="89"/>
        <v xml:space="preserve">0000000000     01-00-1900        </v>
      </c>
    </row>
    <row r="5758" spans="10:10" x14ac:dyDescent="0.25">
      <c r="J5758" s="5" t="str">
        <f t="shared" si="89"/>
        <v xml:space="preserve">0000000000     01-00-1900        </v>
      </c>
    </row>
    <row r="5759" spans="10:10" x14ac:dyDescent="0.25">
      <c r="J5759" s="5" t="str">
        <f t="shared" si="89"/>
        <v xml:space="preserve">0000000000     01-00-1900        </v>
      </c>
    </row>
    <row r="5760" spans="10:10" x14ac:dyDescent="0.25">
      <c r="J5760" s="5" t="str">
        <f t="shared" si="89"/>
        <v xml:space="preserve">0000000000     01-00-1900        </v>
      </c>
    </row>
    <row r="5761" spans="10:10" x14ac:dyDescent="0.25">
      <c r="J5761" s="5" t="str">
        <f t="shared" si="89"/>
        <v xml:space="preserve">0000000000     01-00-1900        </v>
      </c>
    </row>
    <row r="5762" spans="10:10" x14ac:dyDescent="0.25">
      <c r="J5762" s="5" t="str">
        <f t="shared" si="89"/>
        <v xml:space="preserve">0000000000     01-00-1900        </v>
      </c>
    </row>
    <row r="5763" spans="10:10" x14ac:dyDescent="0.25">
      <c r="J5763" s="5" t="str">
        <f t="shared" si="89"/>
        <v xml:space="preserve">0000000000     01-00-1900        </v>
      </c>
    </row>
    <row r="5764" spans="10:10" x14ac:dyDescent="0.25">
      <c r="J5764" s="5" t="str">
        <f t="shared" si="89"/>
        <v xml:space="preserve">0000000000     01-00-1900        </v>
      </c>
    </row>
    <row r="5765" spans="10:10" x14ac:dyDescent="0.25">
      <c r="J5765" s="5" t="str">
        <f t="shared" si="89"/>
        <v xml:space="preserve">0000000000     01-00-1900        </v>
      </c>
    </row>
    <row r="5766" spans="10:10" x14ac:dyDescent="0.25">
      <c r="J5766" s="5" t="str">
        <f t="shared" ref="J5766:J5829" si="90">UPPER(TEXT(A5766,"0000000000")&amp;" "&amp;B5766&amp;C5766&amp;RIGHT("    ",4-LEN(C5766))&amp;TEXT(D5766,"MM-DD-YYYY")&amp;E5766&amp;F5766&amp;RIGHT("        ",8-LEN(F5766))&amp;LEFT(G5766,1024))</f>
        <v xml:space="preserve">0000000000     01-00-1900        </v>
      </c>
    </row>
    <row r="5767" spans="10:10" x14ac:dyDescent="0.25">
      <c r="J5767" s="5" t="str">
        <f t="shared" si="90"/>
        <v xml:space="preserve">0000000000     01-00-1900        </v>
      </c>
    </row>
    <row r="5768" spans="10:10" x14ac:dyDescent="0.25">
      <c r="J5768" s="5" t="str">
        <f t="shared" si="90"/>
        <v xml:space="preserve">0000000000     01-00-1900        </v>
      </c>
    </row>
    <row r="5769" spans="10:10" x14ac:dyDescent="0.25">
      <c r="J5769" s="5" t="str">
        <f t="shared" si="90"/>
        <v xml:space="preserve">0000000000     01-00-1900        </v>
      </c>
    </row>
    <row r="5770" spans="10:10" x14ac:dyDescent="0.25">
      <c r="J5770" s="5" t="str">
        <f t="shared" si="90"/>
        <v xml:space="preserve">0000000000     01-00-1900        </v>
      </c>
    </row>
    <row r="5771" spans="10:10" x14ac:dyDescent="0.25">
      <c r="J5771" s="5" t="str">
        <f t="shared" si="90"/>
        <v xml:space="preserve">0000000000     01-00-1900        </v>
      </c>
    </row>
    <row r="5772" spans="10:10" x14ac:dyDescent="0.25">
      <c r="J5772" s="5" t="str">
        <f t="shared" si="90"/>
        <v xml:space="preserve">0000000000     01-00-1900        </v>
      </c>
    </row>
    <row r="5773" spans="10:10" x14ac:dyDescent="0.25">
      <c r="J5773" s="5" t="str">
        <f t="shared" si="90"/>
        <v xml:space="preserve">0000000000     01-00-1900        </v>
      </c>
    </row>
    <row r="5774" spans="10:10" x14ac:dyDescent="0.25">
      <c r="J5774" s="5" t="str">
        <f t="shared" si="90"/>
        <v xml:space="preserve">0000000000     01-00-1900        </v>
      </c>
    </row>
    <row r="5775" spans="10:10" x14ac:dyDescent="0.25">
      <c r="J5775" s="5" t="str">
        <f t="shared" si="90"/>
        <v xml:space="preserve">0000000000     01-00-1900        </v>
      </c>
    </row>
    <row r="5776" spans="10:10" x14ac:dyDescent="0.25">
      <c r="J5776" s="5" t="str">
        <f t="shared" si="90"/>
        <v xml:space="preserve">0000000000     01-00-1900        </v>
      </c>
    </row>
    <row r="5777" spans="10:10" x14ac:dyDescent="0.25">
      <c r="J5777" s="5" t="str">
        <f t="shared" si="90"/>
        <v xml:space="preserve">0000000000     01-00-1900        </v>
      </c>
    </row>
    <row r="5778" spans="10:10" x14ac:dyDescent="0.25">
      <c r="J5778" s="5" t="str">
        <f t="shared" si="90"/>
        <v xml:space="preserve">0000000000     01-00-1900        </v>
      </c>
    </row>
    <row r="5779" spans="10:10" x14ac:dyDescent="0.25">
      <c r="J5779" s="5" t="str">
        <f t="shared" si="90"/>
        <v xml:space="preserve">0000000000     01-00-1900        </v>
      </c>
    </row>
    <row r="5780" spans="10:10" x14ac:dyDescent="0.25">
      <c r="J5780" s="5" t="str">
        <f t="shared" si="90"/>
        <v xml:space="preserve">0000000000     01-00-1900        </v>
      </c>
    </row>
    <row r="5781" spans="10:10" x14ac:dyDescent="0.25">
      <c r="J5781" s="5" t="str">
        <f t="shared" si="90"/>
        <v xml:space="preserve">0000000000     01-00-1900        </v>
      </c>
    </row>
    <row r="5782" spans="10:10" x14ac:dyDescent="0.25">
      <c r="J5782" s="5" t="str">
        <f t="shared" si="90"/>
        <v xml:space="preserve">0000000000     01-00-1900        </v>
      </c>
    </row>
    <row r="5783" spans="10:10" x14ac:dyDescent="0.25">
      <c r="J5783" s="5" t="str">
        <f t="shared" si="90"/>
        <v xml:space="preserve">0000000000     01-00-1900        </v>
      </c>
    </row>
    <row r="5784" spans="10:10" x14ac:dyDescent="0.25">
      <c r="J5784" s="5" t="str">
        <f t="shared" si="90"/>
        <v xml:space="preserve">0000000000     01-00-1900        </v>
      </c>
    </row>
    <row r="5785" spans="10:10" x14ac:dyDescent="0.25">
      <c r="J5785" s="5" t="str">
        <f t="shared" si="90"/>
        <v xml:space="preserve">0000000000     01-00-1900        </v>
      </c>
    </row>
    <row r="5786" spans="10:10" x14ac:dyDescent="0.25">
      <c r="J5786" s="5" t="str">
        <f t="shared" si="90"/>
        <v xml:space="preserve">0000000000     01-00-1900        </v>
      </c>
    </row>
    <row r="5787" spans="10:10" x14ac:dyDescent="0.25">
      <c r="J5787" s="5" t="str">
        <f t="shared" si="90"/>
        <v xml:space="preserve">0000000000     01-00-1900        </v>
      </c>
    </row>
    <row r="5788" spans="10:10" x14ac:dyDescent="0.25">
      <c r="J5788" s="5" t="str">
        <f t="shared" si="90"/>
        <v xml:space="preserve">0000000000     01-00-1900        </v>
      </c>
    </row>
    <row r="5789" spans="10:10" x14ac:dyDescent="0.25">
      <c r="J5789" s="5" t="str">
        <f t="shared" si="90"/>
        <v xml:space="preserve">0000000000     01-00-1900        </v>
      </c>
    </row>
    <row r="5790" spans="10:10" x14ac:dyDescent="0.25">
      <c r="J5790" s="5" t="str">
        <f t="shared" si="90"/>
        <v xml:space="preserve">0000000000     01-00-1900        </v>
      </c>
    </row>
    <row r="5791" spans="10:10" x14ac:dyDescent="0.25">
      <c r="J5791" s="5" t="str">
        <f t="shared" si="90"/>
        <v xml:space="preserve">0000000000     01-00-1900        </v>
      </c>
    </row>
    <row r="5792" spans="10:10" x14ac:dyDescent="0.25">
      <c r="J5792" s="5" t="str">
        <f t="shared" si="90"/>
        <v xml:space="preserve">0000000000     01-00-1900        </v>
      </c>
    </row>
    <row r="5793" spans="10:10" x14ac:dyDescent="0.25">
      <c r="J5793" s="5" t="str">
        <f t="shared" si="90"/>
        <v xml:space="preserve">0000000000     01-00-1900        </v>
      </c>
    </row>
    <row r="5794" spans="10:10" x14ac:dyDescent="0.25">
      <c r="J5794" s="5" t="str">
        <f t="shared" si="90"/>
        <v xml:space="preserve">0000000000     01-00-1900        </v>
      </c>
    </row>
    <row r="5795" spans="10:10" x14ac:dyDescent="0.25">
      <c r="J5795" s="5" t="str">
        <f t="shared" si="90"/>
        <v xml:space="preserve">0000000000     01-00-1900        </v>
      </c>
    </row>
    <row r="5796" spans="10:10" x14ac:dyDescent="0.25">
      <c r="J5796" s="5" t="str">
        <f t="shared" si="90"/>
        <v xml:space="preserve">0000000000     01-00-1900        </v>
      </c>
    </row>
    <row r="5797" spans="10:10" x14ac:dyDescent="0.25">
      <c r="J5797" s="5" t="str">
        <f t="shared" si="90"/>
        <v xml:space="preserve">0000000000     01-00-1900        </v>
      </c>
    </row>
    <row r="5798" spans="10:10" x14ac:dyDescent="0.25">
      <c r="J5798" s="5" t="str">
        <f t="shared" si="90"/>
        <v xml:space="preserve">0000000000     01-00-1900        </v>
      </c>
    </row>
    <row r="5799" spans="10:10" x14ac:dyDescent="0.25">
      <c r="J5799" s="5" t="str">
        <f t="shared" si="90"/>
        <v xml:space="preserve">0000000000     01-00-1900        </v>
      </c>
    </row>
    <row r="5800" spans="10:10" x14ac:dyDescent="0.25">
      <c r="J5800" s="5" t="str">
        <f t="shared" si="90"/>
        <v xml:space="preserve">0000000000     01-00-1900        </v>
      </c>
    </row>
    <row r="5801" spans="10:10" x14ac:dyDescent="0.25">
      <c r="J5801" s="5" t="str">
        <f t="shared" si="90"/>
        <v xml:space="preserve">0000000000     01-00-1900        </v>
      </c>
    </row>
    <row r="5802" spans="10:10" x14ac:dyDescent="0.25">
      <c r="J5802" s="5" t="str">
        <f t="shared" si="90"/>
        <v xml:space="preserve">0000000000     01-00-1900        </v>
      </c>
    </row>
    <row r="5803" spans="10:10" x14ac:dyDescent="0.25">
      <c r="J5803" s="5" t="str">
        <f t="shared" si="90"/>
        <v xml:space="preserve">0000000000     01-00-1900        </v>
      </c>
    </row>
    <row r="5804" spans="10:10" x14ac:dyDescent="0.25">
      <c r="J5804" s="5" t="str">
        <f t="shared" si="90"/>
        <v xml:space="preserve">0000000000     01-00-1900        </v>
      </c>
    </row>
    <row r="5805" spans="10:10" x14ac:dyDescent="0.25">
      <c r="J5805" s="5" t="str">
        <f t="shared" si="90"/>
        <v xml:space="preserve">0000000000     01-00-1900        </v>
      </c>
    </row>
    <row r="5806" spans="10:10" x14ac:dyDescent="0.25">
      <c r="J5806" s="5" t="str">
        <f t="shared" si="90"/>
        <v xml:space="preserve">0000000000     01-00-1900        </v>
      </c>
    </row>
    <row r="5807" spans="10:10" x14ac:dyDescent="0.25">
      <c r="J5807" s="5" t="str">
        <f t="shared" si="90"/>
        <v xml:space="preserve">0000000000     01-00-1900        </v>
      </c>
    </row>
    <row r="5808" spans="10:10" x14ac:dyDescent="0.25">
      <c r="J5808" s="5" t="str">
        <f t="shared" si="90"/>
        <v xml:space="preserve">0000000000     01-00-1900        </v>
      </c>
    </row>
    <row r="5809" spans="10:10" x14ac:dyDescent="0.25">
      <c r="J5809" s="5" t="str">
        <f t="shared" si="90"/>
        <v xml:space="preserve">0000000000     01-00-1900        </v>
      </c>
    </row>
    <row r="5810" spans="10:10" x14ac:dyDescent="0.25">
      <c r="J5810" s="5" t="str">
        <f t="shared" si="90"/>
        <v xml:space="preserve">0000000000     01-00-1900        </v>
      </c>
    </row>
    <row r="5811" spans="10:10" x14ac:dyDescent="0.25">
      <c r="J5811" s="5" t="str">
        <f t="shared" si="90"/>
        <v xml:space="preserve">0000000000     01-00-1900        </v>
      </c>
    </row>
    <row r="5812" spans="10:10" x14ac:dyDescent="0.25">
      <c r="J5812" s="5" t="str">
        <f t="shared" si="90"/>
        <v xml:space="preserve">0000000000     01-00-1900        </v>
      </c>
    </row>
    <row r="5813" spans="10:10" x14ac:dyDescent="0.25">
      <c r="J5813" s="5" t="str">
        <f t="shared" si="90"/>
        <v xml:space="preserve">0000000000     01-00-1900        </v>
      </c>
    </row>
    <row r="5814" spans="10:10" x14ac:dyDescent="0.25">
      <c r="J5814" s="5" t="str">
        <f t="shared" si="90"/>
        <v xml:space="preserve">0000000000     01-00-1900        </v>
      </c>
    </row>
    <row r="5815" spans="10:10" x14ac:dyDescent="0.25">
      <c r="J5815" s="5" t="str">
        <f t="shared" si="90"/>
        <v xml:space="preserve">0000000000     01-00-1900        </v>
      </c>
    </row>
    <row r="5816" spans="10:10" x14ac:dyDescent="0.25">
      <c r="J5816" s="5" t="str">
        <f t="shared" si="90"/>
        <v xml:space="preserve">0000000000     01-00-1900        </v>
      </c>
    </row>
    <row r="5817" spans="10:10" x14ac:dyDescent="0.25">
      <c r="J5817" s="5" t="str">
        <f t="shared" si="90"/>
        <v xml:space="preserve">0000000000     01-00-1900        </v>
      </c>
    </row>
    <row r="5818" spans="10:10" x14ac:dyDescent="0.25">
      <c r="J5818" s="5" t="str">
        <f t="shared" si="90"/>
        <v xml:space="preserve">0000000000     01-00-1900        </v>
      </c>
    </row>
    <row r="5819" spans="10:10" x14ac:dyDescent="0.25">
      <c r="J5819" s="5" t="str">
        <f t="shared" si="90"/>
        <v xml:space="preserve">0000000000     01-00-1900        </v>
      </c>
    </row>
    <row r="5820" spans="10:10" x14ac:dyDescent="0.25">
      <c r="J5820" s="5" t="str">
        <f t="shared" si="90"/>
        <v xml:space="preserve">0000000000     01-00-1900        </v>
      </c>
    </row>
    <row r="5821" spans="10:10" x14ac:dyDescent="0.25">
      <c r="J5821" s="5" t="str">
        <f t="shared" si="90"/>
        <v xml:space="preserve">0000000000     01-00-1900        </v>
      </c>
    </row>
    <row r="5822" spans="10:10" x14ac:dyDescent="0.25">
      <c r="J5822" s="5" t="str">
        <f t="shared" si="90"/>
        <v xml:space="preserve">0000000000     01-00-1900        </v>
      </c>
    </row>
    <row r="5823" spans="10:10" x14ac:dyDescent="0.25">
      <c r="J5823" s="5" t="str">
        <f t="shared" si="90"/>
        <v xml:space="preserve">0000000000     01-00-1900        </v>
      </c>
    </row>
    <row r="5824" spans="10:10" x14ac:dyDescent="0.25">
      <c r="J5824" s="5" t="str">
        <f t="shared" si="90"/>
        <v xml:space="preserve">0000000000     01-00-1900        </v>
      </c>
    </row>
    <row r="5825" spans="10:10" x14ac:dyDescent="0.25">
      <c r="J5825" s="5" t="str">
        <f t="shared" si="90"/>
        <v xml:space="preserve">0000000000     01-00-1900        </v>
      </c>
    </row>
    <row r="5826" spans="10:10" x14ac:dyDescent="0.25">
      <c r="J5826" s="5" t="str">
        <f t="shared" si="90"/>
        <v xml:space="preserve">0000000000     01-00-1900        </v>
      </c>
    </row>
    <row r="5827" spans="10:10" x14ac:dyDescent="0.25">
      <c r="J5827" s="5" t="str">
        <f t="shared" si="90"/>
        <v xml:space="preserve">0000000000     01-00-1900        </v>
      </c>
    </row>
    <row r="5828" spans="10:10" x14ac:dyDescent="0.25">
      <c r="J5828" s="5" t="str">
        <f t="shared" si="90"/>
        <v xml:space="preserve">0000000000     01-00-1900        </v>
      </c>
    </row>
    <row r="5829" spans="10:10" x14ac:dyDescent="0.25">
      <c r="J5829" s="5" t="str">
        <f t="shared" si="90"/>
        <v xml:space="preserve">0000000000     01-00-1900        </v>
      </c>
    </row>
    <row r="5830" spans="10:10" x14ac:dyDescent="0.25">
      <c r="J5830" s="5" t="str">
        <f t="shared" ref="J5830:J5893" si="91">UPPER(TEXT(A5830,"0000000000")&amp;" "&amp;B5830&amp;C5830&amp;RIGHT("    ",4-LEN(C5830))&amp;TEXT(D5830,"MM-DD-YYYY")&amp;E5830&amp;F5830&amp;RIGHT("        ",8-LEN(F5830))&amp;LEFT(G5830,1024))</f>
        <v xml:space="preserve">0000000000     01-00-1900        </v>
      </c>
    </row>
    <row r="5831" spans="10:10" x14ac:dyDescent="0.25">
      <c r="J5831" s="5" t="str">
        <f t="shared" si="91"/>
        <v xml:space="preserve">0000000000     01-00-1900        </v>
      </c>
    </row>
    <row r="5832" spans="10:10" x14ac:dyDescent="0.25">
      <c r="J5832" s="5" t="str">
        <f t="shared" si="91"/>
        <v xml:space="preserve">0000000000     01-00-1900        </v>
      </c>
    </row>
    <row r="5833" spans="10:10" x14ac:dyDescent="0.25">
      <c r="J5833" s="5" t="str">
        <f t="shared" si="91"/>
        <v xml:space="preserve">0000000000     01-00-1900        </v>
      </c>
    </row>
    <row r="5834" spans="10:10" x14ac:dyDescent="0.25">
      <c r="J5834" s="5" t="str">
        <f t="shared" si="91"/>
        <v xml:space="preserve">0000000000     01-00-1900        </v>
      </c>
    </row>
    <row r="5835" spans="10:10" x14ac:dyDescent="0.25">
      <c r="J5835" s="5" t="str">
        <f t="shared" si="91"/>
        <v xml:space="preserve">0000000000     01-00-1900        </v>
      </c>
    </row>
    <row r="5836" spans="10:10" x14ac:dyDescent="0.25">
      <c r="J5836" s="5" t="str">
        <f t="shared" si="91"/>
        <v xml:space="preserve">0000000000     01-00-1900        </v>
      </c>
    </row>
    <row r="5837" spans="10:10" x14ac:dyDescent="0.25">
      <c r="J5837" s="5" t="str">
        <f t="shared" si="91"/>
        <v xml:space="preserve">0000000000     01-00-1900        </v>
      </c>
    </row>
    <row r="5838" spans="10:10" x14ac:dyDescent="0.25">
      <c r="J5838" s="5" t="str">
        <f t="shared" si="91"/>
        <v xml:space="preserve">0000000000     01-00-1900        </v>
      </c>
    </row>
    <row r="5839" spans="10:10" x14ac:dyDescent="0.25">
      <c r="J5839" s="5" t="str">
        <f t="shared" si="91"/>
        <v xml:space="preserve">0000000000     01-00-1900        </v>
      </c>
    </row>
    <row r="5840" spans="10:10" x14ac:dyDescent="0.25">
      <c r="J5840" s="5" t="str">
        <f t="shared" si="91"/>
        <v xml:space="preserve">0000000000     01-00-1900        </v>
      </c>
    </row>
    <row r="5841" spans="10:10" x14ac:dyDescent="0.25">
      <c r="J5841" s="5" t="str">
        <f t="shared" si="91"/>
        <v xml:space="preserve">0000000000     01-00-1900        </v>
      </c>
    </row>
    <row r="5842" spans="10:10" x14ac:dyDescent="0.25">
      <c r="J5842" s="5" t="str">
        <f t="shared" si="91"/>
        <v xml:space="preserve">0000000000     01-00-1900        </v>
      </c>
    </row>
    <row r="5843" spans="10:10" x14ac:dyDescent="0.25">
      <c r="J5843" s="5" t="str">
        <f t="shared" si="91"/>
        <v xml:space="preserve">0000000000     01-00-1900        </v>
      </c>
    </row>
    <row r="5844" spans="10:10" x14ac:dyDescent="0.25">
      <c r="J5844" s="5" t="str">
        <f t="shared" si="91"/>
        <v xml:space="preserve">0000000000     01-00-1900        </v>
      </c>
    </row>
    <row r="5845" spans="10:10" x14ac:dyDescent="0.25">
      <c r="J5845" s="5" t="str">
        <f t="shared" si="91"/>
        <v xml:space="preserve">0000000000     01-00-1900        </v>
      </c>
    </row>
    <row r="5846" spans="10:10" x14ac:dyDescent="0.25">
      <c r="J5846" s="5" t="str">
        <f t="shared" si="91"/>
        <v xml:space="preserve">0000000000     01-00-1900        </v>
      </c>
    </row>
    <row r="5847" spans="10:10" x14ac:dyDescent="0.25">
      <c r="J5847" s="5" t="str">
        <f t="shared" si="91"/>
        <v xml:space="preserve">0000000000     01-00-1900        </v>
      </c>
    </row>
    <row r="5848" spans="10:10" x14ac:dyDescent="0.25">
      <c r="J5848" s="5" t="str">
        <f t="shared" si="91"/>
        <v xml:space="preserve">0000000000     01-00-1900        </v>
      </c>
    </row>
    <row r="5849" spans="10:10" x14ac:dyDescent="0.25">
      <c r="J5849" s="5" t="str">
        <f t="shared" si="91"/>
        <v xml:space="preserve">0000000000     01-00-1900        </v>
      </c>
    </row>
    <row r="5850" spans="10:10" x14ac:dyDescent="0.25">
      <c r="J5850" s="5" t="str">
        <f t="shared" si="91"/>
        <v xml:space="preserve">0000000000     01-00-1900        </v>
      </c>
    </row>
    <row r="5851" spans="10:10" x14ac:dyDescent="0.25">
      <c r="J5851" s="5" t="str">
        <f t="shared" si="91"/>
        <v xml:space="preserve">0000000000     01-00-1900        </v>
      </c>
    </row>
    <row r="5852" spans="10:10" x14ac:dyDescent="0.25">
      <c r="J5852" s="5" t="str">
        <f t="shared" si="91"/>
        <v xml:space="preserve">0000000000     01-00-1900        </v>
      </c>
    </row>
    <row r="5853" spans="10:10" x14ac:dyDescent="0.25">
      <c r="J5853" s="5" t="str">
        <f t="shared" si="91"/>
        <v xml:space="preserve">0000000000     01-00-1900        </v>
      </c>
    </row>
    <row r="5854" spans="10:10" x14ac:dyDescent="0.25">
      <c r="J5854" s="5" t="str">
        <f t="shared" si="91"/>
        <v xml:space="preserve">0000000000     01-00-1900        </v>
      </c>
    </row>
    <row r="5855" spans="10:10" x14ac:dyDescent="0.25">
      <c r="J5855" s="5" t="str">
        <f t="shared" si="91"/>
        <v xml:space="preserve">0000000000     01-00-1900        </v>
      </c>
    </row>
    <row r="5856" spans="10:10" x14ac:dyDescent="0.25">
      <c r="J5856" s="5" t="str">
        <f t="shared" si="91"/>
        <v xml:space="preserve">0000000000     01-00-1900        </v>
      </c>
    </row>
    <row r="5857" spans="10:10" x14ac:dyDescent="0.25">
      <c r="J5857" s="5" t="str">
        <f t="shared" si="91"/>
        <v xml:space="preserve">0000000000     01-00-1900        </v>
      </c>
    </row>
    <row r="5858" spans="10:10" x14ac:dyDescent="0.25">
      <c r="J5858" s="5" t="str">
        <f t="shared" si="91"/>
        <v xml:space="preserve">0000000000     01-00-1900        </v>
      </c>
    </row>
    <row r="5859" spans="10:10" x14ac:dyDescent="0.25">
      <c r="J5859" s="5" t="str">
        <f t="shared" si="91"/>
        <v xml:space="preserve">0000000000     01-00-1900        </v>
      </c>
    </row>
    <row r="5860" spans="10:10" x14ac:dyDescent="0.25">
      <c r="J5860" s="5" t="str">
        <f t="shared" si="91"/>
        <v xml:space="preserve">0000000000     01-00-1900        </v>
      </c>
    </row>
    <row r="5861" spans="10:10" x14ac:dyDescent="0.25">
      <c r="J5861" s="5" t="str">
        <f t="shared" si="91"/>
        <v xml:space="preserve">0000000000     01-00-1900        </v>
      </c>
    </row>
    <row r="5862" spans="10:10" x14ac:dyDescent="0.25">
      <c r="J5862" s="5" t="str">
        <f t="shared" si="91"/>
        <v xml:space="preserve">0000000000     01-00-1900        </v>
      </c>
    </row>
    <row r="5863" spans="10:10" x14ac:dyDescent="0.25">
      <c r="J5863" s="5" t="str">
        <f t="shared" si="91"/>
        <v xml:space="preserve">0000000000     01-00-1900        </v>
      </c>
    </row>
    <row r="5864" spans="10:10" x14ac:dyDescent="0.25">
      <c r="J5864" s="5" t="str">
        <f t="shared" si="91"/>
        <v xml:space="preserve">0000000000     01-00-1900        </v>
      </c>
    </row>
    <row r="5865" spans="10:10" x14ac:dyDescent="0.25">
      <c r="J5865" s="5" t="str">
        <f t="shared" si="91"/>
        <v xml:space="preserve">0000000000     01-00-1900        </v>
      </c>
    </row>
    <row r="5866" spans="10:10" x14ac:dyDescent="0.25">
      <c r="J5866" s="5" t="str">
        <f t="shared" si="91"/>
        <v xml:space="preserve">0000000000     01-00-1900        </v>
      </c>
    </row>
    <row r="5867" spans="10:10" x14ac:dyDescent="0.25">
      <c r="J5867" s="5" t="str">
        <f t="shared" si="91"/>
        <v xml:space="preserve">0000000000     01-00-1900        </v>
      </c>
    </row>
    <row r="5868" spans="10:10" x14ac:dyDescent="0.25">
      <c r="J5868" s="5" t="str">
        <f t="shared" si="91"/>
        <v xml:space="preserve">0000000000     01-00-1900        </v>
      </c>
    </row>
    <row r="5869" spans="10:10" x14ac:dyDescent="0.25">
      <c r="J5869" s="5" t="str">
        <f t="shared" si="91"/>
        <v xml:space="preserve">0000000000     01-00-1900        </v>
      </c>
    </row>
    <row r="5870" spans="10:10" x14ac:dyDescent="0.25">
      <c r="J5870" s="5" t="str">
        <f t="shared" si="91"/>
        <v xml:space="preserve">0000000000     01-00-1900        </v>
      </c>
    </row>
    <row r="5871" spans="10:10" x14ac:dyDescent="0.25">
      <c r="J5871" s="5" t="str">
        <f t="shared" si="91"/>
        <v xml:space="preserve">0000000000     01-00-1900        </v>
      </c>
    </row>
    <row r="5872" spans="10:10" x14ac:dyDescent="0.25">
      <c r="J5872" s="5" t="str">
        <f t="shared" si="91"/>
        <v xml:space="preserve">0000000000     01-00-1900        </v>
      </c>
    </row>
    <row r="5873" spans="10:10" x14ac:dyDescent="0.25">
      <c r="J5873" s="5" t="str">
        <f t="shared" si="91"/>
        <v xml:space="preserve">0000000000     01-00-1900        </v>
      </c>
    </row>
    <row r="5874" spans="10:10" x14ac:dyDescent="0.25">
      <c r="J5874" s="5" t="str">
        <f t="shared" si="91"/>
        <v xml:space="preserve">0000000000     01-00-1900        </v>
      </c>
    </row>
    <row r="5875" spans="10:10" x14ac:dyDescent="0.25">
      <c r="J5875" s="5" t="str">
        <f t="shared" si="91"/>
        <v xml:space="preserve">0000000000     01-00-1900        </v>
      </c>
    </row>
    <row r="5876" spans="10:10" x14ac:dyDescent="0.25">
      <c r="J5876" s="5" t="str">
        <f t="shared" si="91"/>
        <v xml:space="preserve">0000000000     01-00-1900        </v>
      </c>
    </row>
    <row r="5877" spans="10:10" x14ac:dyDescent="0.25">
      <c r="J5877" s="5" t="str">
        <f t="shared" si="91"/>
        <v xml:space="preserve">0000000000     01-00-1900        </v>
      </c>
    </row>
    <row r="5878" spans="10:10" x14ac:dyDescent="0.25">
      <c r="J5878" s="5" t="str">
        <f t="shared" si="91"/>
        <v xml:space="preserve">0000000000     01-00-1900        </v>
      </c>
    </row>
    <row r="5879" spans="10:10" x14ac:dyDescent="0.25">
      <c r="J5879" s="5" t="str">
        <f t="shared" si="91"/>
        <v xml:space="preserve">0000000000     01-00-1900        </v>
      </c>
    </row>
    <row r="5880" spans="10:10" x14ac:dyDescent="0.25">
      <c r="J5880" s="5" t="str">
        <f t="shared" si="91"/>
        <v xml:space="preserve">0000000000     01-00-1900        </v>
      </c>
    </row>
    <row r="5881" spans="10:10" x14ac:dyDescent="0.25">
      <c r="J5881" s="5" t="str">
        <f t="shared" si="91"/>
        <v xml:space="preserve">0000000000     01-00-1900        </v>
      </c>
    </row>
    <row r="5882" spans="10:10" x14ac:dyDescent="0.25">
      <c r="J5882" s="5" t="str">
        <f t="shared" si="91"/>
        <v xml:space="preserve">0000000000     01-00-1900        </v>
      </c>
    </row>
    <row r="5883" spans="10:10" x14ac:dyDescent="0.25">
      <c r="J5883" s="5" t="str">
        <f t="shared" si="91"/>
        <v xml:space="preserve">0000000000     01-00-1900        </v>
      </c>
    </row>
    <row r="5884" spans="10:10" x14ac:dyDescent="0.25">
      <c r="J5884" s="5" t="str">
        <f t="shared" si="91"/>
        <v xml:space="preserve">0000000000     01-00-1900        </v>
      </c>
    </row>
    <row r="5885" spans="10:10" x14ac:dyDescent="0.25">
      <c r="J5885" s="5" t="str">
        <f t="shared" si="91"/>
        <v xml:space="preserve">0000000000     01-00-1900        </v>
      </c>
    </row>
    <row r="5886" spans="10:10" x14ac:dyDescent="0.25">
      <c r="J5886" s="5" t="str">
        <f t="shared" si="91"/>
        <v xml:space="preserve">0000000000     01-00-1900        </v>
      </c>
    </row>
    <row r="5887" spans="10:10" x14ac:dyDescent="0.25">
      <c r="J5887" s="5" t="str">
        <f t="shared" si="91"/>
        <v xml:space="preserve">0000000000     01-00-1900        </v>
      </c>
    </row>
    <row r="5888" spans="10:10" x14ac:dyDescent="0.25">
      <c r="J5888" s="5" t="str">
        <f t="shared" si="91"/>
        <v xml:space="preserve">0000000000     01-00-1900        </v>
      </c>
    </row>
    <row r="5889" spans="10:10" x14ac:dyDescent="0.25">
      <c r="J5889" s="5" t="str">
        <f t="shared" si="91"/>
        <v xml:space="preserve">0000000000     01-00-1900        </v>
      </c>
    </row>
    <row r="5890" spans="10:10" x14ac:dyDescent="0.25">
      <c r="J5890" s="5" t="str">
        <f t="shared" si="91"/>
        <v xml:space="preserve">0000000000     01-00-1900        </v>
      </c>
    </row>
    <row r="5891" spans="10:10" x14ac:dyDescent="0.25">
      <c r="J5891" s="5" t="str">
        <f t="shared" si="91"/>
        <v xml:space="preserve">0000000000     01-00-1900        </v>
      </c>
    </row>
    <row r="5892" spans="10:10" x14ac:dyDescent="0.25">
      <c r="J5892" s="5" t="str">
        <f t="shared" si="91"/>
        <v xml:space="preserve">0000000000     01-00-1900        </v>
      </c>
    </row>
    <row r="5893" spans="10:10" x14ac:dyDescent="0.25">
      <c r="J5893" s="5" t="str">
        <f t="shared" si="91"/>
        <v xml:space="preserve">0000000000     01-00-1900        </v>
      </c>
    </row>
    <row r="5894" spans="10:10" x14ac:dyDescent="0.25">
      <c r="J5894" s="5" t="str">
        <f t="shared" ref="J5894:J5957" si="92">UPPER(TEXT(A5894,"0000000000")&amp;" "&amp;B5894&amp;C5894&amp;RIGHT("    ",4-LEN(C5894))&amp;TEXT(D5894,"MM-DD-YYYY")&amp;E5894&amp;F5894&amp;RIGHT("        ",8-LEN(F5894))&amp;LEFT(G5894,1024))</f>
        <v xml:space="preserve">0000000000     01-00-1900        </v>
      </c>
    </row>
    <row r="5895" spans="10:10" x14ac:dyDescent="0.25">
      <c r="J5895" s="5" t="str">
        <f t="shared" si="92"/>
        <v xml:space="preserve">0000000000     01-00-1900        </v>
      </c>
    </row>
    <row r="5896" spans="10:10" x14ac:dyDescent="0.25">
      <c r="J5896" s="5" t="str">
        <f t="shared" si="92"/>
        <v xml:space="preserve">0000000000     01-00-1900        </v>
      </c>
    </row>
    <row r="5897" spans="10:10" x14ac:dyDescent="0.25">
      <c r="J5897" s="5" t="str">
        <f t="shared" si="92"/>
        <v xml:space="preserve">0000000000     01-00-1900        </v>
      </c>
    </row>
    <row r="5898" spans="10:10" x14ac:dyDescent="0.25">
      <c r="J5898" s="5" t="str">
        <f t="shared" si="92"/>
        <v xml:space="preserve">0000000000     01-00-1900        </v>
      </c>
    </row>
    <row r="5899" spans="10:10" x14ac:dyDescent="0.25">
      <c r="J5899" s="5" t="str">
        <f t="shared" si="92"/>
        <v xml:space="preserve">0000000000     01-00-1900        </v>
      </c>
    </row>
    <row r="5900" spans="10:10" x14ac:dyDescent="0.25">
      <c r="J5900" s="5" t="str">
        <f t="shared" si="92"/>
        <v xml:space="preserve">0000000000     01-00-1900        </v>
      </c>
    </row>
    <row r="5901" spans="10:10" x14ac:dyDescent="0.25">
      <c r="J5901" s="5" t="str">
        <f t="shared" si="92"/>
        <v xml:space="preserve">0000000000     01-00-1900        </v>
      </c>
    </row>
    <row r="5902" spans="10:10" x14ac:dyDescent="0.25">
      <c r="J5902" s="5" t="str">
        <f t="shared" si="92"/>
        <v xml:space="preserve">0000000000     01-00-1900        </v>
      </c>
    </row>
    <row r="5903" spans="10:10" x14ac:dyDescent="0.25">
      <c r="J5903" s="5" t="str">
        <f t="shared" si="92"/>
        <v xml:space="preserve">0000000000     01-00-1900        </v>
      </c>
    </row>
    <row r="5904" spans="10:10" x14ac:dyDescent="0.25">
      <c r="J5904" s="5" t="str">
        <f t="shared" si="92"/>
        <v xml:space="preserve">0000000000     01-00-1900        </v>
      </c>
    </row>
    <row r="5905" spans="10:10" x14ac:dyDescent="0.25">
      <c r="J5905" s="5" t="str">
        <f t="shared" si="92"/>
        <v xml:space="preserve">0000000000     01-00-1900        </v>
      </c>
    </row>
    <row r="5906" spans="10:10" x14ac:dyDescent="0.25">
      <c r="J5906" s="5" t="str">
        <f t="shared" si="92"/>
        <v xml:space="preserve">0000000000     01-00-1900        </v>
      </c>
    </row>
    <row r="5907" spans="10:10" x14ac:dyDescent="0.25">
      <c r="J5907" s="5" t="str">
        <f t="shared" si="92"/>
        <v xml:space="preserve">0000000000     01-00-1900        </v>
      </c>
    </row>
    <row r="5908" spans="10:10" x14ac:dyDescent="0.25">
      <c r="J5908" s="5" t="str">
        <f t="shared" si="92"/>
        <v xml:space="preserve">0000000000     01-00-1900        </v>
      </c>
    </row>
    <row r="5909" spans="10:10" x14ac:dyDescent="0.25">
      <c r="J5909" s="5" t="str">
        <f t="shared" si="92"/>
        <v xml:space="preserve">0000000000     01-00-1900        </v>
      </c>
    </row>
    <row r="5910" spans="10:10" x14ac:dyDescent="0.25">
      <c r="J5910" s="5" t="str">
        <f t="shared" si="92"/>
        <v xml:space="preserve">0000000000     01-00-1900        </v>
      </c>
    </row>
    <row r="5911" spans="10:10" x14ac:dyDescent="0.25">
      <c r="J5911" s="5" t="str">
        <f t="shared" si="92"/>
        <v xml:space="preserve">0000000000     01-00-1900        </v>
      </c>
    </row>
    <row r="5912" spans="10:10" x14ac:dyDescent="0.25">
      <c r="J5912" s="5" t="str">
        <f t="shared" si="92"/>
        <v xml:space="preserve">0000000000     01-00-1900        </v>
      </c>
    </row>
    <row r="5913" spans="10:10" x14ac:dyDescent="0.25">
      <c r="J5913" s="5" t="str">
        <f t="shared" si="92"/>
        <v xml:space="preserve">0000000000     01-00-1900        </v>
      </c>
    </row>
    <row r="5914" spans="10:10" x14ac:dyDescent="0.25">
      <c r="J5914" s="5" t="str">
        <f t="shared" si="92"/>
        <v xml:space="preserve">0000000000     01-00-1900        </v>
      </c>
    </row>
    <row r="5915" spans="10:10" x14ac:dyDescent="0.25">
      <c r="J5915" s="5" t="str">
        <f t="shared" si="92"/>
        <v xml:space="preserve">0000000000     01-00-1900        </v>
      </c>
    </row>
    <row r="5916" spans="10:10" x14ac:dyDescent="0.25">
      <c r="J5916" s="5" t="str">
        <f t="shared" si="92"/>
        <v xml:space="preserve">0000000000     01-00-1900        </v>
      </c>
    </row>
    <row r="5917" spans="10:10" x14ac:dyDescent="0.25">
      <c r="J5917" s="5" t="str">
        <f t="shared" si="92"/>
        <v xml:space="preserve">0000000000     01-00-1900        </v>
      </c>
    </row>
    <row r="5918" spans="10:10" x14ac:dyDescent="0.25">
      <c r="J5918" s="5" t="str">
        <f t="shared" si="92"/>
        <v xml:space="preserve">0000000000     01-00-1900        </v>
      </c>
    </row>
    <row r="5919" spans="10:10" x14ac:dyDescent="0.25">
      <c r="J5919" s="5" t="str">
        <f t="shared" si="92"/>
        <v xml:space="preserve">0000000000     01-00-1900        </v>
      </c>
    </row>
    <row r="5920" spans="10:10" x14ac:dyDescent="0.25">
      <c r="J5920" s="5" t="str">
        <f t="shared" si="92"/>
        <v xml:space="preserve">0000000000     01-00-1900        </v>
      </c>
    </row>
    <row r="5921" spans="10:10" x14ac:dyDescent="0.25">
      <c r="J5921" s="5" t="str">
        <f t="shared" si="92"/>
        <v xml:space="preserve">0000000000     01-00-1900        </v>
      </c>
    </row>
    <row r="5922" spans="10:10" x14ac:dyDescent="0.25">
      <c r="J5922" s="5" t="str">
        <f t="shared" si="92"/>
        <v xml:space="preserve">0000000000     01-00-1900        </v>
      </c>
    </row>
    <row r="5923" spans="10:10" x14ac:dyDescent="0.25">
      <c r="J5923" s="5" t="str">
        <f t="shared" si="92"/>
        <v xml:space="preserve">0000000000     01-00-1900        </v>
      </c>
    </row>
    <row r="5924" spans="10:10" x14ac:dyDescent="0.25">
      <c r="J5924" s="5" t="str">
        <f t="shared" si="92"/>
        <v xml:space="preserve">0000000000     01-00-1900        </v>
      </c>
    </row>
    <row r="5925" spans="10:10" x14ac:dyDescent="0.25">
      <c r="J5925" s="5" t="str">
        <f t="shared" si="92"/>
        <v xml:space="preserve">0000000000     01-00-1900        </v>
      </c>
    </row>
    <row r="5926" spans="10:10" x14ac:dyDescent="0.25">
      <c r="J5926" s="5" t="str">
        <f t="shared" si="92"/>
        <v xml:space="preserve">0000000000     01-00-1900        </v>
      </c>
    </row>
    <row r="5927" spans="10:10" x14ac:dyDescent="0.25">
      <c r="J5927" s="5" t="str">
        <f t="shared" si="92"/>
        <v xml:space="preserve">0000000000     01-00-1900        </v>
      </c>
    </row>
    <row r="5928" spans="10:10" x14ac:dyDescent="0.25">
      <c r="J5928" s="5" t="str">
        <f t="shared" si="92"/>
        <v xml:space="preserve">0000000000     01-00-1900        </v>
      </c>
    </row>
    <row r="5929" spans="10:10" x14ac:dyDescent="0.25">
      <c r="J5929" s="5" t="str">
        <f t="shared" si="92"/>
        <v xml:space="preserve">0000000000     01-00-1900        </v>
      </c>
    </row>
    <row r="5930" spans="10:10" x14ac:dyDescent="0.25">
      <c r="J5930" s="5" t="str">
        <f t="shared" si="92"/>
        <v xml:space="preserve">0000000000     01-00-1900        </v>
      </c>
    </row>
    <row r="5931" spans="10:10" x14ac:dyDescent="0.25">
      <c r="J5931" s="5" t="str">
        <f t="shared" si="92"/>
        <v xml:space="preserve">0000000000     01-00-1900        </v>
      </c>
    </row>
    <row r="5932" spans="10:10" x14ac:dyDescent="0.25">
      <c r="J5932" s="5" t="str">
        <f t="shared" si="92"/>
        <v xml:space="preserve">0000000000     01-00-1900        </v>
      </c>
    </row>
    <row r="5933" spans="10:10" x14ac:dyDescent="0.25">
      <c r="J5933" s="5" t="str">
        <f t="shared" si="92"/>
        <v xml:space="preserve">0000000000     01-00-1900        </v>
      </c>
    </row>
    <row r="5934" spans="10:10" x14ac:dyDescent="0.25">
      <c r="J5934" s="5" t="str">
        <f t="shared" si="92"/>
        <v xml:space="preserve">0000000000     01-00-1900        </v>
      </c>
    </row>
    <row r="5935" spans="10:10" x14ac:dyDescent="0.25">
      <c r="J5935" s="5" t="str">
        <f t="shared" si="92"/>
        <v xml:space="preserve">0000000000     01-00-1900        </v>
      </c>
    </row>
    <row r="5936" spans="10:10" x14ac:dyDescent="0.25">
      <c r="J5936" s="5" t="str">
        <f t="shared" si="92"/>
        <v xml:space="preserve">0000000000     01-00-1900        </v>
      </c>
    </row>
    <row r="5937" spans="10:10" x14ac:dyDescent="0.25">
      <c r="J5937" s="5" t="str">
        <f t="shared" si="92"/>
        <v xml:space="preserve">0000000000     01-00-1900        </v>
      </c>
    </row>
    <row r="5938" spans="10:10" x14ac:dyDescent="0.25">
      <c r="J5938" s="5" t="str">
        <f t="shared" si="92"/>
        <v xml:space="preserve">0000000000     01-00-1900        </v>
      </c>
    </row>
    <row r="5939" spans="10:10" x14ac:dyDescent="0.25">
      <c r="J5939" s="5" t="str">
        <f t="shared" si="92"/>
        <v xml:space="preserve">0000000000     01-00-1900        </v>
      </c>
    </row>
    <row r="5940" spans="10:10" x14ac:dyDescent="0.25">
      <c r="J5940" s="5" t="str">
        <f t="shared" si="92"/>
        <v xml:space="preserve">0000000000     01-00-1900        </v>
      </c>
    </row>
    <row r="5941" spans="10:10" x14ac:dyDescent="0.25">
      <c r="J5941" s="5" t="str">
        <f t="shared" si="92"/>
        <v xml:space="preserve">0000000000     01-00-1900        </v>
      </c>
    </row>
    <row r="5942" spans="10:10" x14ac:dyDescent="0.25">
      <c r="J5942" s="5" t="str">
        <f t="shared" si="92"/>
        <v xml:space="preserve">0000000000     01-00-1900        </v>
      </c>
    </row>
    <row r="5943" spans="10:10" x14ac:dyDescent="0.25">
      <c r="J5943" s="5" t="str">
        <f t="shared" si="92"/>
        <v xml:space="preserve">0000000000     01-00-1900        </v>
      </c>
    </row>
    <row r="5944" spans="10:10" x14ac:dyDescent="0.25">
      <c r="J5944" s="5" t="str">
        <f t="shared" si="92"/>
        <v xml:space="preserve">0000000000     01-00-1900        </v>
      </c>
    </row>
    <row r="5945" spans="10:10" x14ac:dyDescent="0.25">
      <c r="J5945" s="5" t="str">
        <f t="shared" si="92"/>
        <v xml:space="preserve">0000000000     01-00-1900        </v>
      </c>
    </row>
    <row r="5946" spans="10:10" x14ac:dyDescent="0.25">
      <c r="J5946" s="5" t="str">
        <f t="shared" si="92"/>
        <v xml:space="preserve">0000000000     01-00-1900        </v>
      </c>
    </row>
    <row r="5947" spans="10:10" x14ac:dyDescent="0.25">
      <c r="J5947" s="5" t="str">
        <f t="shared" si="92"/>
        <v xml:space="preserve">0000000000     01-00-1900        </v>
      </c>
    </row>
    <row r="5948" spans="10:10" x14ac:dyDescent="0.25">
      <c r="J5948" s="5" t="str">
        <f t="shared" si="92"/>
        <v xml:space="preserve">0000000000     01-00-1900        </v>
      </c>
    </row>
    <row r="5949" spans="10:10" x14ac:dyDescent="0.25">
      <c r="J5949" s="5" t="str">
        <f t="shared" si="92"/>
        <v xml:space="preserve">0000000000     01-00-1900        </v>
      </c>
    </row>
    <row r="5950" spans="10:10" x14ac:dyDescent="0.25">
      <c r="J5950" s="5" t="str">
        <f t="shared" si="92"/>
        <v xml:space="preserve">0000000000     01-00-1900        </v>
      </c>
    </row>
    <row r="5951" spans="10:10" x14ac:dyDescent="0.25">
      <c r="J5951" s="5" t="str">
        <f t="shared" si="92"/>
        <v xml:space="preserve">0000000000     01-00-1900        </v>
      </c>
    </row>
    <row r="5952" spans="10:10" x14ac:dyDescent="0.25">
      <c r="J5952" s="5" t="str">
        <f t="shared" si="92"/>
        <v xml:space="preserve">0000000000     01-00-1900        </v>
      </c>
    </row>
    <row r="5953" spans="10:10" x14ac:dyDescent="0.25">
      <c r="J5953" s="5" t="str">
        <f t="shared" si="92"/>
        <v xml:space="preserve">0000000000     01-00-1900        </v>
      </c>
    </row>
    <row r="5954" spans="10:10" x14ac:dyDescent="0.25">
      <c r="J5954" s="5" t="str">
        <f t="shared" si="92"/>
        <v xml:space="preserve">0000000000     01-00-1900        </v>
      </c>
    </row>
    <row r="5955" spans="10:10" x14ac:dyDescent="0.25">
      <c r="J5955" s="5" t="str">
        <f t="shared" si="92"/>
        <v xml:space="preserve">0000000000     01-00-1900        </v>
      </c>
    </row>
    <row r="5956" spans="10:10" x14ac:dyDescent="0.25">
      <c r="J5956" s="5" t="str">
        <f t="shared" si="92"/>
        <v xml:space="preserve">0000000000     01-00-1900        </v>
      </c>
    </row>
    <row r="5957" spans="10:10" x14ac:dyDescent="0.25">
      <c r="J5957" s="5" t="str">
        <f t="shared" si="92"/>
        <v xml:space="preserve">0000000000     01-00-1900        </v>
      </c>
    </row>
    <row r="5958" spans="10:10" x14ac:dyDescent="0.25">
      <c r="J5958" s="5" t="str">
        <f t="shared" ref="J5958:J6021" si="93">UPPER(TEXT(A5958,"0000000000")&amp;" "&amp;B5958&amp;C5958&amp;RIGHT("    ",4-LEN(C5958))&amp;TEXT(D5958,"MM-DD-YYYY")&amp;E5958&amp;F5958&amp;RIGHT("        ",8-LEN(F5958))&amp;LEFT(G5958,1024))</f>
        <v xml:space="preserve">0000000000     01-00-1900        </v>
      </c>
    </row>
    <row r="5959" spans="10:10" x14ac:dyDescent="0.25">
      <c r="J5959" s="5" t="str">
        <f t="shared" si="93"/>
        <v xml:space="preserve">0000000000     01-00-1900        </v>
      </c>
    </row>
    <row r="5960" spans="10:10" x14ac:dyDescent="0.25">
      <c r="J5960" s="5" t="str">
        <f t="shared" si="93"/>
        <v xml:space="preserve">0000000000     01-00-1900        </v>
      </c>
    </row>
    <row r="5961" spans="10:10" x14ac:dyDescent="0.25">
      <c r="J5961" s="5" t="str">
        <f t="shared" si="93"/>
        <v xml:space="preserve">0000000000     01-00-1900        </v>
      </c>
    </row>
    <row r="5962" spans="10:10" x14ac:dyDescent="0.25">
      <c r="J5962" s="5" t="str">
        <f t="shared" si="93"/>
        <v xml:space="preserve">0000000000     01-00-1900        </v>
      </c>
    </row>
    <row r="5963" spans="10:10" x14ac:dyDescent="0.25">
      <c r="J5963" s="5" t="str">
        <f t="shared" si="93"/>
        <v xml:space="preserve">0000000000     01-00-1900        </v>
      </c>
    </row>
    <row r="5964" spans="10:10" x14ac:dyDescent="0.25">
      <c r="J5964" s="5" t="str">
        <f t="shared" si="93"/>
        <v xml:space="preserve">0000000000     01-00-1900        </v>
      </c>
    </row>
    <row r="5965" spans="10:10" x14ac:dyDescent="0.25">
      <c r="J5965" s="5" t="str">
        <f t="shared" si="93"/>
        <v xml:space="preserve">0000000000     01-00-1900        </v>
      </c>
    </row>
    <row r="5966" spans="10:10" x14ac:dyDescent="0.25">
      <c r="J5966" s="5" t="str">
        <f t="shared" si="93"/>
        <v xml:space="preserve">0000000000     01-00-1900        </v>
      </c>
    </row>
    <row r="5967" spans="10:10" x14ac:dyDescent="0.25">
      <c r="J5967" s="5" t="str">
        <f t="shared" si="93"/>
        <v xml:space="preserve">0000000000     01-00-1900        </v>
      </c>
    </row>
    <row r="5968" spans="10:10" x14ac:dyDescent="0.25">
      <c r="J5968" s="5" t="str">
        <f t="shared" si="93"/>
        <v xml:space="preserve">0000000000     01-00-1900        </v>
      </c>
    </row>
    <row r="5969" spans="10:10" x14ac:dyDescent="0.25">
      <c r="J5969" s="5" t="str">
        <f t="shared" si="93"/>
        <v xml:space="preserve">0000000000     01-00-1900        </v>
      </c>
    </row>
    <row r="5970" spans="10:10" x14ac:dyDescent="0.25">
      <c r="J5970" s="5" t="str">
        <f t="shared" si="93"/>
        <v xml:space="preserve">0000000000     01-00-1900        </v>
      </c>
    </row>
    <row r="5971" spans="10:10" x14ac:dyDescent="0.25">
      <c r="J5971" s="5" t="str">
        <f t="shared" si="93"/>
        <v xml:space="preserve">0000000000     01-00-1900        </v>
      </c>
    </row>
    <row r="5972" spans="10:10" x14ac:dyDescent="0.25">
      <c r="J5972" s="5" t="str">
        <f t="shared" si="93"/>
        <v xml:space="preserve">0000000000     01-00-1900        </v>
      </c>
    </row>
    <row r="5973" spans="10:10" x14ac:dyDescent="0.25">
      <c r="J5973" s="5" t="str">
        <f t="shared" si="93"/>
        <v xml:space="preserve">0000000000     01-00-1900        </v>
      </c>
    </row>
    <row r="5974" spans="10:10" x14ac:dyDescent="0.25">
      <c r="J5974" s="5" t="str">
        <f t="shared" si="93"/>
        <v xml:space="preserve">0000000000     01-00-1900        </v>
      </c>
    </row>
    <row r="5975" spans="10:10" x14ac:dyDescent="0.25">
      <c r="J5975" s="5" t="str">
        <f t="shared" si="93"/>
        <v xml:space="preserve">0000000000     01-00-1900        </v>
      </c>
    </row>
    <row r="5976" spans="10:10" x14ac:dyDescent="0.25">
      <c r="J5976" s="5" t="str">
        <f t="shared" si="93"/>
        <v xml:space="preserve">0000000000     01-00-1900        </v>
      </c>
    </row>
    <row r="5977" spans="10:10" x14ac:dyDescent="0.25">
      <c r="J5977" s="5" t="str">
        <f t="shared" si="93"/>
        <v xml:space="preserve">0000000000     01-00-1900        </v>
      </c>
    </row>
    <row r="5978" spans="10:10" x14ac:dyDescent="0.25">
      <c r="J5978" s="5" t="str">
        <f t="shared" si="93"/>
        <v xml:space="preserve">0000000000     01-00-1900        </v>
      </c>
    </row>
    <row r="5979" spans="10:10" x14ac:dyDescent="0.25">
      <c r="J5979" s="5" t="str">
        <f t="shared" si="93"/>
        <v xml:space="preserve">0000000000     01-00-1900        </v>
      </c>
    </row>
    <row r="5980" spans="10:10" x14ac:dyDescent="0.25">
      <c r="J5980" s="5" t="str">
        <f t="shared" si="93"/>
        <v xml:space="preserve">0000000000     01-00-1900        </v>
      </c>
    </row>
    <row r="5981" spans="10:10" x14ac:dyDescent="0.25">
      <c r="J5981" s="5" t="str">
        <f t="shared" si="93"/>
        <v xml:space="preserve">0000000000     01-00-1900        </v>
      </c>
    </row>
    <row r="5982" spans="10:10" x14ac:dyDescent="0.25">
      <c r="J5982" s="5" t="str">
        <f t="shared" si="93"/>
        <v xml:space="preserve">0000000000     01-00-1900        </v>
      </c>
    </row>
    <row r="5983" spans="10:10" x14ac:dyDescent="0.25">
      <c r="J5983" s="5" t="str">
        <f t="shared" si="93"/>
        <v xml:space="preserve">0000000000     01-00-1900        </v>
      </c>
    </row>
    <row r="5984" spans="10:10" x14ac:dyDescent="0.25">
      <c r="J5984" s="5" t="str">
        <f t="shared" si="93"/>
        <v xml:space="preserve">0000000000     01-00-1900        </v>
      </c>
    </row>
    <row r="5985" spans="10:10" x14ac:dyDescent="0.25">
      <c r="J5985" s="5" t="str">
        <f t="shared" si="93"/>
        <v xml:space="preserve">0000000000     01-00-1900        </v>
      </c>
    </row>
    <row r="5986" spans="10:10" x14ac:dyDescent="0.25">
      <c r="J5986" s="5" t="str">
        <f t="shared" si="93"/>
        <v xml:space="preserve">0000000000     01-00-1900        </v>
      </c>
    </row>
    <row r="5987" spans="10:10" x14ac:dyDescent="0.25">
      <c r="J5987" s="5" t="str">
        <f t="shared" si="93"/>
        <v xml:space="preserve">0000000000     01-00-1900        </v>
      </c>
    </row>
    <row r="5988" spans="10:10" x14ac:dyDescent="0.25">
      <c r="J5988" s="5" t="str">
        <f t="shared" si="93"/>
        <v xml:space="preserve">0000000000     01-00-1900        </v>
      </c>
    </row>
    <row r="5989" spans="10:10" x14ac:dyDescent="0.25">
      <c r="J5989" s="5" t="str">
        <f t="shared" si="93"/>
        <v xml:space="preserve">0000000000     01-00-1900        </v>
      </c>
    </row>
    <row r="5990" spans="10:10" x14ac:dyDescent="0.25">
      <c r="J5990" s="5" t="str">
        <f t="shared" si="93"/>
        <v xml:space="preserve">0000000000     01-00-1900        </v>
      </c>
    </row>
    <row r="5991" spans="10:10" x14ac:dyDescent="0.25">
      <c r="J5991" s="5" t="str">
        <f t="shared" si="93"/>
        <v xml:space="preserve">0000000000     01-00-1900        </v>
      </c>
    </row>
    <row r="5992" spans="10:10" x14ac:dyDescent="0.25">
      <c r="J5992" s="5" t="str">
        <f t="shared" si="93"/>
        <v xml:space="preserve">0000000000     01-00-1900        </v>
      </c>
    </row>
    <row r="5993" spans="10:10" x14ac:dyDescent="0.25">
      <c r="J5993" s="5" t="str">
        <f t="shared" si="93"/>
        <v xml:space="preserve">0000000000     01-00-1900        </v>
      </c>
    </row>
    <row r="5994" spans="10:10" x14ac:dyDescent="0.25">
      <c r="J5994" s="5" t="str">
        <f t="shared" si="93"/>
        <v xml:space="preserve">0000000000     01-00-1900        </v>
      </c>
    </row>
    <row r="5995" spans="10:10" x14ac:dyDescent="0.25">
      <c r="J5995" s="5" t="str">
        <f t="shared" si="93"/>
        <v xml:space="preserve">0000000000     01-00-1900        </v>
      </c>
    </row>
    <row r="5996" spans="10:10" x14ac:dyDescent="0.25">
      <c r="J5996" s="5" t="str">
        <f t="shared" si="93"/>
        <v xml:space="preserve">0000000000     01-00-1900        </v>
      </c>
    </row>
    <row r="5997" spans="10:10" x14ac:dyDescent="0.25">
      <c r="J5997" s="5" t="str">
        <f t="shared" si="93"/>
        <v xml:space="preserve">0000000000     01-00-1900        </v>
      </c>
    </row>
    <row r="5998" spans="10:10" x14ac:dyDescent="0.25">
      <c r="J5998" s="5" t="str">
        <f t="shared" si="93"/>
        <v xml:space="preserve">0000000000     01-00-1900        </v>
      </c>
    </row>
    <row r="5999" spans="10:10" x14ac:dyDescent="0.25">
      <c r="J5999" s="5" t="str">
        <f t="shared" si="93"/>
        <v xml:space="preserve">0000000000     01-00-1900        </v>
      </c>
    </row>
    <row r="6000" spans="10:10" x14ac:dyDescent="0.25">
      <c r="J6000" s="5" t="str">
        <f t="shared" si="93"/>
        <v xml:space="preserve">0000000000     01-00-1900        </v>
      </c>
    </row>
    <row r="6001" spans="10:10" x14ac:dyDescent="0.25">
      <c r="J6001" s="5" t="str">
        <f t="shared" si="93"/>
        <v xml:space="preserve">0000000000     01-00-1900        </v>
      </c>
    </row>
    <row r="6002" spans="10:10" x14ac:dyDescent="0.25">
      <c r="J6002" s="5" t="str">
        <f t="shared" si="93"/>
        <v xml:space="preserve">0000000000     01-00-1900        </v>
      </c>
    </row>
    <row r="6003" spans="10:10" x14ac:dyDescent="0.25">
      <c r="J6003" s="5" t="str">
        <f t="shared" si="93"/>
        <v xml:space="preserve">0000000000     01-00-1900        </v>
      </c>
    </row>
    <row r="6004" spans="10:10" x14ac:dyDescent="0.25">
      <c r="J6004" s="5" t="str">
        <f t="shared" si="93"/>
        <v xml:space="preserve">0000000000     01-00-1900        </v>
      </c>
    </row>
    <row r="6005" spans="10:10" x14ac:dyDescent="0.25">
      <c r="J6005" s="5" t="str">
        <f t="shared" si="93"/>
        <v xml:space="preserve">0000000000     01-00-1900        </v>
      </c>
    </row>
    <row r="6006" spans="10:10" x14ac:dyDescent="0.25">
      <c r="J6006" s="5" t="str">
        <f t="shared" si="93"/>
        <v xml:space="preserve">0000000000     01-00-1900        </v>
      </c>
    </row>
    <row r="6007" spans="10:10" x14ac:dyDescent="0.25">
      <c r="J6007" s="5" t="str">
        <f t="shared" si="93"/>
        <v xml:space="preserve">0000000000     01-00-1900        </v>
      </c>
    </row>
    <row r="6008" spans="10:10" x14ac:dyDescent="0.25">
      <c r="J6008" s="5" t="str">
        <f t="shared" si="93"/>
        <v xml:space="preserve">0000000000     01-00-1900        </v>
      </c>
    </row>
    <row r="6009" spans="10:10" x14ac:dyDescent="0.25">
      <c r="J6009" s="5" t="str">
        <f t="shared" si="93"/>
        <v xml:space="preserve">0000000000     01-00-1900        </v>
      </c>
    </row>
    <row r="6010" spans="10:10" x14ac:dyDescent="0.25">
      <c r="J6010" s="5" t="str">
        <f t="shared" si="93"/>
        <v xml:space="preserve">0000000000     01-00-1900        </v>
      </c>
    </row>
    <row r="6011" spans="10:10" x14ac:dyDescent="0.25">
      <c r="J6011" s="5" t="str">
        <f t="shared" si="93"/>
        <v xml:space="preserve">0000000000     01-00-1900        </v>
      </c>
    </row>
    <row r="6012" spans="10:10" x14ac:dyDescent="0.25">
      <c r="J6012" s="5" t="str">
        <f t="shared" si="93"/>
        <v xml:space="preserve">0000000000     01-00-1900        </v>
      </c>
    </row>
    <row r="6013" spans="10:10" x14ac:dyDescent="0.25">
      <c r="J6013" s="5" t="str">
        <f t="shared" si="93"/>
        <v xml:space="preserve">0000000000     01-00-1900        </v>
      </c>
    </row>
    <row r="6014" spans="10:10" x14ac:dyDescent="0.25">
      <c r="J6014" s="5" t="str">
        <f t="shared" si="93"/>
        <v xml:space="preserve">0000000000     01-00-1900        </v>
      </c>
    </row>
    <row r="6015" spans="10:10" x14ac:dyDescent="0.25">
      <c r="J6015" s="5" t="str">
        <f t="shared" si="93"/>
        <v xml:space="preserve">0000000000     01-00-1900        </v>
      </c>
    </row>
    <row r="6016" spans="10:10" x14ac:dyDescent="0.25">
      <c r="J6016" s="5" t="str">
        <f t="shared" si="93"/>
        <v xml:space="preserve">0000000000     01-00-1900        </v>
      </c>
    </row>
    <row r="6017" spans="10:10" x14ac:dyDescent="0.25">
      <c r="J6017" s="5" t="str">
        <f t="shared" si="93"/>
        <v xml:space="preserve">0000000000     01-00-1900        </v>
      </c>
    </row>
    <row r="6018" spans="10:10" x14ac:dyDescent="0.25">
      <c r="J6018" s="5" t="str">
        <f t="shared" si="93"/>
        <v xml:space="preserve">0000000000     01-00-1900        </v>
      </c>
    </row>
    <row r="6019" spans="10:10" x14ac:dyDescent="0.25">
      <c r="J6019" s="5" t="str">
        <f t="shared" si="93"/>
        <v xml:space="preserve">0000000000     01-00-1900        </v>
      </c>
    </row>
    <row r="6020" spans="10:10" x14ac:dyDescent="0.25">
      <c r="J6020" s="5" t="str">
        <f t="shared" si="93"/>
        <v xml:space="preserve">0000000000     01-00-1900        </v>
      </c>
    </row>
    <row r="6021" spans="10:10" x14ac:dyDescent="0.25">
      <c r="J6021" s="5" t="str">
        <f t="shared" si="93"/>
        <v xml:space="preserve">0000000000     01-00-1900        </v>
      </c>
    </row>
    <row r="6022" spans="10:10" x14ac:dyDescent="0.25">
      <c r="J6022" s="5" t="str">
        <f t="shared" ref="J6022:J6085" si="94">UPPER(TEXT(A6022,"0000000000")&amp;" "&amp;B6022&amp;C6022&amp;RIGHT("    ",4-LEN(C6022))&amp;TEXT(D6022,"MM-DD-YYYY")&amp;E6022&amp;F6022&amp;RIGHT("        ",8-LEN(F6022))&amp;LEFT(G6022,1024))</f>
        <v xml:space="preserve">0000000000     01-00-1900        </v>
      </c>
    </row>
    <row r="6023" spans="10:10" x14ac:dyDescent="0.25">
      <c r="J6023" s="5" t="str">
        <f t="shared" si="94"/>
        <v xml:space="preserve">0000000000     01-00-1900        </v>
      </c>
    </row>
    <row r="6024" spans="10:10" x14ac:dyDescent="0.25">
      <c r="J6024" s="5" t="str">
        <f t="shared" si="94"/>
        <v xml:space="preserve">0000000000     01-00-1900        </v>
      </c>
    </row>
    <row r="6025" spans="10:10" x14ac:dyDescent="0.25">
      <c r="J6025" s="5" t="str">
        <f t="shared" si="94"/>
        <v xml:space="preserve">0000000000     01-00-1900        </v>
      </c>
    </row>
    <row r="6026" spans="10:10" x14ac:dyDescent="0.25">
      <c r="J6026" s="5" t="str">
        <f t="shared" si="94"/>
        <v xml:space="preserve">0000000000     01-00-1900        </v>
      </c>
    </row>
    <row r="6027" spans="10:10" x14ac:dyDescent="0.25">
      <c r="J6027" s="5" t="str">
        <f t="shared" si="94"/>
        <v xml:space="preserve">0000000000     01-00-1900        </v>
      </c>
    </row>
    <row r="6028" spans="10:10" x14ac:dyDescent="0.25">
      <c r="J6028" s="5" t="str">
        <f t="shared" si="94"/>
        <v xml:space="preserve">0000000000     01-00-1900        </v>
      </c>
    </row>
    <row r="6029" spans="10:10" x14ac:dyDescent="0.25">
      <c r="J6029" s="5" t="str">
        <f t="shared" si="94"/>
        <v xml:space="preserve">0000000000     01-00-1900        </v>
      </c>
    </row>
    <row r="6030" spans="10:10" x14ac:dyDescent="0.25">
      <c r="J6030" s="5" t="str">
        <f t="shared" si="94"/>
        <v xml:space="preserve">0000000000     01-00-1900        </v>
      </c>
    </row>
    <row r="6031" spans="10:10" x14ac:dyDescent="0.25">
      <c r="J6031" s="5" t="str">
        <f t="shared" si="94"/>
        <v xml:space="preserve">0000000000     01-00-1900        </v>
      </c>
    </row>
    <row r="6032" spans="10:10" x14ac:dyDescent="0.25">
      <c r="J6032" s="5" t="str">
        <f t="shared" si="94"/>
        <v xml:space="preserve">0000000000     01-00-1900        </v>
      </c>
    </row>
    <row r="6033" spans="10:10" x14ac:dyDescent="0.25">
      <c r="J6033" s="5" t="str">
        <f t="shared" si="94"/>
        <v xml:space="preserve">0000000000     01-00-1900        </v>
      </c>
    </row>
    <row r="6034" spans="10:10" x14ac:dyDescent="0.25">
      <c r="J6034" s="5" t="str">
        <f t="shared" si="94"/>
        <v xml:space="preserve">0000000000     01-00-1900        </v>
      </c>
    </row>
    <row r="6035" spans="10:10" x14ac:dyDescent="0.25">
      <c r="J6035" s="5" t="str">
        <f t="shared" si="94"/>
        <v xml:space="preserve">0000000000     01-00-1900        </v>
      </c>
    </row>
    <row r="6036" spans="10:10" x14ac:dyDescent="0.25">
      <c r="J6036" s="5" t="str">
        <f t="shared" si="94"/>
        <v xml:space="preserve">0000000000     01-00-1900        </v>
      </c>
    </row>
    <row r="6037" spans="10:10" x14ac:dyDescent="0.25">
      <c r="J6037" s="5" t="str">
        <f t="shared" si="94"/>
        <v xml:space="preserve">0000000000     01-00-1900        </v>
      </c>
    </row>
    <row r="6038" spans="10:10" x14ac:dyDescent="0.25">
      <c r="J6038" s="5" t="str">
        <f t="shared" si="94"/>
        <v xml:space="preserve">0000000000     01-00-1900        </v>
      </c>
    </row>
    <row r="6039" spans="10:10" x14ac:dyDescent="0.25">
      <c r="J6039" s="5" t="str">
        <f t="shared" si="94"/>
        <v xml:space="preserve">0000000000     01-00-1900        </v>
      </c>
    </row>
    <row r="6040" spans="10:10" x14ac:dyDescent="0.25">
      <c r="J6040" s="5" t="str">
        <f t="shared" si="94"/>
        <v xml:space="preserve">0000000000     01-00-1900        </v>
      </c>
    </row>
    <row r="6041" spans="10:10" x14ac:dyDescent="0.25">
      <c r="J6041" s="5" t="str">
        <f t="shared" si="94"/>
        <v xml:space="preserve">0000000000     01-00-1900        </v>
      </c>
    </row>
    <row r="6042" spans="10:10" x14ac:dyDescent="0.25">
      <c r="J6042" s="5" t="str">
        <f t="shared" si="94"/>
        <v xml:space="preserve">0000000000     01-00-1900        </v>
      </c>
    </row>
    <row r="6043" spans="10:10" x14ac:dyDescent="0.25">
      <c r="J6043" s="5" t="str">
        <f t="shared" si="94"/>
        <v xml:space="preserve">0000000000     01-00-1900        </v>
      </c>
    </row>
    <row r="6044" spans="10:10" x14ac:dyDescent="0.25">
      <c r="J6044" s="5" t="str">
        <f t="shared" si="94"/>
        <v xml:space="preserve">0000000000     01-00-1900        </v>
      </c>
    </row>
    <row r="6045" spans="10:10" x14ac:dyDescent="0.25">
      <c r="J6045" s="5" t="str">
        <f t="shared" si="94"/>
        <v xml:space="preserve">0000000000     01-00-1900        </v>
      </c>
    </row>
    <row r="6046" spans="10:10" x14ac:dyDescent="0.25">
      <c r="J6046" s="5" t="str">
        <f t="shared" si="94"/>
        <v xml:space="preserve">0000000000     01-00-1900        </v>
      </c>
    </row>
    <row r="6047" spans="10:10" x14ac:dyDescent="0.25">
      <c r="J6047" s="5" t="str">
        <f t="shared" si="94"/>
        <v xml:space="preserve">0000000000     01-00-1900        </v>
      </c>
    </row>
    <row r="6048" spans="10:10" x14ac:dyDescent="0.25">
      <c r="J6048" s="5" t="str">
        <f t="shared" si="94"/>
        <v xml:space="preserve">0000000000     01-00-1900        </v>
      </c>
    </row>
    <row r="6049" spans="10:10" x14ac:dyDescent="0.25">
      <c r="J6049" s="5" t="str">
        <f t="shared" si="94"/>
        <v xml:space="preserve">0000000000     01-00-1900        </v>
      </c>
    </row>
    <row r="6050" spans="10:10" x14ac:dyDescent="0.25">
      <c r="J6050" s="5" t="str">
        <f t="shared" si="94"/>
        <v xml:space="preserve">0000000000     01-00-1900        </v>
      </c>
    </row>
    <row r="6051" spans="10:10" x14ac:dyDescent="0.25">
      <c r="J6051" s="5" t="str">
        <f t="shared" si="94"/>
        <v xml:space="preserve">0000000000     01-00-1900        </v>
      </c>
    </row>
    <row r="6052" spans="10:10" x14ac:dyDescent="0.25">
      <c r="J6052" s="5" t="str">
        <f t="shared" si="94"/>
        <v xml:space="preserve">0000000000     01-00-1900        </v>
      </c>
    </row>
    <row r="6053" spans="10:10" x14ac:dyDescent="0.25">
      <c r="J6053" s="5" t="str">
        <f t="shared" si="94"/>
        <v xml:space="preserve">0000000000     01-00-1900        </v>
      </c>
    </row>
    <row r="6054" spans="10:10" x14ac:dyDescent="0.25">
      <c r="J6054" s="5" t="str">
        <f t="shared" si="94"/>
        <v xml:space="preserve">0000000000     01-00-1900        </v>
      </c>
    </row>
    <row r="6055" spans="10:10" x14ac:dyDescent="0.25">
      <c r="J6055" s="5" t="str">
        <f t="shared" si="94"/>
        <v xml:space="preserve">0000000000     01-00-1900        </v>
      </c>
    </row>
    <row r="6056" spans="10:10" x14ac:dyDescent="0.25">
      <c r="J6056" s="5" t="str">
        <f t="shared" si="94"/>
        <v xml:space="preserve">0000000000     01-00-1900        </v>
      </c>
    </row>
    <row r="6057" spans="10:10" x14ac:dyDescent="0.25">
      <c r="J6057" s="5" t="str">
        <f t="shared" si="94"/>
        <v xml:space="preserve">0000000000     01-00-1900        </v>
      </c>
    </row>
    <row r="6058" spans="10:10" x14ac:dyDescent="0.25">
      <c r="J6058" s="5" t="str">
        <f t="shared" si="94"/>
        <v xml:space="preserve">0000000000     01-00-1900        </v>
      </c>
    </row>
    <row r="6059" spans="10:10" x14ac:dyDescent="0.25">
      <c r="J6059" s="5" t="str">
        <f t="shared" si="94"/>
        <v xml:space="preserve">0000000000     01-00-1900        </v>
      </c>
    </row>
    <row r="6060" spans="10:10" x14ac:dyDescent="0.25">
      <c r="J6060" s="5" t="str">
        <f t="shared" si="94"/>
        <v xml:space="preserve">0000000000     01-00-1900        </v>
      </c>
    </row>
    <row r="6061" spans="10:10" x14ac:dyDescent="0.25">
      <c r="J6061" s="5" t="str">
        <f t="shared" si="94"/>
        <v xml:space="preserve">0000000000     01-00-1900        </v>
      </c>
    </row>
    <row r="6062" spans="10:10" x14ac:dyDescent="0.25">
      <c r="J6062" s="5" t="str">
        <f t="shared" si="94"/>
        <v xml:space="preserve">0000000000     01-00-1900        </v>
      </c>
    </row>
    <row r="6063" spans="10:10" x14ac:dyDescent="0.25">
      <c r="J6063" s="5" t="str">
        <f t="shared" si="94"/>
        <v xml:space="preserve">0000000000     01-00-1900        </v>
      </c>
    </row>
    <row r="6064" spans="10:10" x14ac:dyDescent="0.25">
      <c r="J6064" s="5" t="str">
        <f t="shared" si="94"/>
        <v xml:space="preserve">0000000000     01-00-1900        </v>
      </c>
    </row>
    <row r="6065" spans="10:10" x14ac:dyDescent="0.25">
      <c r="J6065" s="5" t="str">
        <f t="shared" si="94"/>
        <v xml:space="preserve">0000000000     01-00-1900        </v>
      </c>
    </row>
    <row r="6066" spans="10:10" x14ac:dyDescent="0.25">
      <c r="J6066" s="5" t="str">
        <f t="shared" si="94"/>
        <v xml:space="preserve">0000000000     01-00-1900        </v>
      </c>
    </row>
    <row r="6067" spans="10:10" x14ac:dyDescent="0.25">
      <c r="J6067" s="5" t="str">
        <f t="shared" si="94"/>
        <v xml:space="preserve">0000000000     01-00-1900        </v>
      </c>
    </row>
    <row r="6068" spans="10:10" x14ac:dyDescent="0.25">
      <c r="J6068" s="5" t="str">
        <f t="shared" si="94"/>
        <v xml:space="preserve">0000000000     01-00-1900        </v>
      </c>
    </row>
    <row r="6069" spans="10:10" x14ac:dyDescent="0.25">
      <c r="J6069" s="5" t="str">
        <f t="shared" si="94"/>
        <v xml:space="preserve">0000000000     01-00-1900        </v>
      </c>
    </row>
    <row r="6070" spans="10:10" x14ac:dyDescent="0.25">
      <c r="J6070" s="5" t="str">
        <f t="shared" si="94"/>
        <v xml:space="preserve">0000000000     01-00-1900        </v>
      </c>
    </row>
    <row r="6071" spans="10:10" x14ac:dyDescent="0.25">
      <c r="J6071" s="5" t="str">
        <f t="shared" si="94"/>
        <v xml:space="preserve">0000000000     01-00-1900        </v>
      </c>
    </row>
    <row r="6072" spans="10:10" x14ac:dyDescent="0.25">
      <c r="J6072" s="5" t="str">
        <f t="shared" si="94"/>
        <v xml:space="preserve">0000000000     01-00-1900        </v>
      </c>
    </row>
    <row r="6073" spans="10:10" x14ac:dyDescent="0.25">
      <c r="J6073" s="5" t="str">
        <f t="shared" si="94"/>
        <v xml:space="preserve">0000000000     01-00-1900        </v>
      </c>
    </row>
    <row r="6074" spans="10:10" x14ac:dyDescent="0.25">
      <c r="J6074" s="5" t="str">
        <f t="shared" si="94"/>
        <v xml:space="preserve">0000000000     01-00-1900        </v>
      </c>
    </row>
    <row r="6075" spans="10:10" x14ac:dyDescent="0.25">
      <c r="J6075" s="5" t="str">
        <f t="shared" si="94"/>
        <v xml:space="preserve">0000000000     01-00-1900        </v>
      </c>
    </row>
    <row r="6076" spans="10:10" x14ac:dyDescent="0.25">
      <c r="J6076" s="5" t="str">
        <f t="shared" si="94"/>
        <v xml:space="preserve">0000000000     01-00-1900        </v>
      </c>
    </row>
    <row r="6077" spans="10:10" x14ac:dyDescent="0.25">
      <c r="J6077" s="5" t="str">
        <f t="shared" si="94"/>
        <v xml:space="preserve">0000000000     01-00-1900        </v>
      </c>
    </row>
    <row r="6078" spans="10:10" x14ac:dyDescent="0.25">
      <c r="J6078" s="5" t="str">
        <f t="shared" si="94"/>
        <v xml:space="preserve">0000000000     01-00-1900        </v>
      </c>
    </row>
    <row r="6079" spans="10:10" x14ac:dyDescent="0.25">
      <c r="J6079" s="5" t="str">
        <f t="shared" si="94"/>
        <v xml:space="preserve">0000000000     01-00-1900        </v>
      </c>
    </row>
    <row r="6080" spans="10:10" x14ac:dyDescent="0.25">
      <c r="J6080" s="5" t="str">
        <f t="shared" si="94"/>
        <v xml:space="preserve">0000000000     01-00-1900        </v>
      </c>
    </row>
    <row r="6081" spans="10:10" x14ac:dyDescent="0.25">
      <c r="J6081" s="5" t="str">
        <f t="shared" si="94"/>
        <v xml:space="preserve">0000000000     01-00-1900        </v>
      </c>
    </row>
    <row r="6082" spans="10:10" x14ac:dyDescent="0.25">
      <c r="J6082" s="5" t="str">
        <f t="shared" si="94"/>
        <v xml:space="preserve">0000000000     01-00-1900        </v>
      </c>
    </row>
    <row r="6083" spans="10:10" x14ac:dyDescent="0.25">
      <c r="J6083" s="5" t="str">
        <f t="shared" si="94"/>
        <v xml:space="preserve">0000000000     01-00-1900        </v>
      </c>
    </row>
    <row r="6084" spans="10:10" x14ac:dyDescent="0.25">
      <c r="J6084" s="5" t="str">
        <f t="shared" si="94"/>
        <v xml:space="preserve">0000000000     01-00-1900        </v>
      </c>
    </row>
    <row r="6085" spans="10:10" x14ac:dyDescent="0.25">
      <c r="J6085" s="5" t="str">
        <f t="shared" si="94"/>
        <v xml:space="preserve">0000000000     01-00-1900        </v>
      </c>
    </row>
    <row r="6086" spans="10:10" x14ac:dyDescent="0.25">
      <c r="J6086" s="5" t="str">
        <f t="shared" ref="J6086:J6149" si="95">UPPER(TEXT(A6086,"0000000000")&amp;" "&amp;B6086&amp;C6086&amp;RIGHT("    ",4-LEN(C6086))&amp;TEXT(D6086,"MM-DD-YYYY")&amp;E6086&amp;F6086&amp;RIGHT("        ",8-LEN(F6086))&amp;LEFT(G6086,1024))</f>
        <v xml:space="preserve">0000000000     01-00-1900        </v>
      </c>
    </row>
    <row r="6087" spans="10:10" x14ac:dyDescent="0.25">
      <c r="J6087" s="5" t="str">
        <f t="shared" si="95"/>
        <v xml:space="preserve">0000000000     01-00-1900        </v>
      </c>
    </row>
    <row r="6088" spans="10:10" x14ac:dyDescent="0.25">
      <c r="J6088" s="5" t="str">
        <f t="shared" si="95"/>
        <v xml:space="preserve">0000000000     01-00-1900        </v>
      </c>
    </row>
    <row r="6089" spans="10:10" x14ac:dyDescent="0.25">
      <c r="J6089" s="5" t="str">
        <f t="shared" si="95"/>
        <v xml:space="preserve">0000000000     01-00-1900        </v>
      </c>
    </row>
    <row r="6090" spans="10:10" x14ac:dyDescent="0.25">
      <c r="J6090" s="5" t="str">
        <f t="shared" si="95"/>
        <v xml:space="preserve">0000000000     01-00-1900        </v>
      </c>
    </row>
    <row r="6091" spans="10:10" x14ac:dyDescent="0.25">
      <c r="J6091" s="5" t="str">
        <f t="shared" si="95"/>
        <v xml:space="preserve">0000000000     01-00-1900        </v>
      </c>
    </row>
    <row r="6092" spans="10:10" x14ac:dyDescent="0.25">
      <c r="J6092" s="5" t="str">
        <f t="shared" si="95"/>
        <v xml:space="preserve">0000000000     01-00-1900        </v>
      </c>
    </row>
    <row r="6093" spans="10:10" x14ac:dyDescent="0.25">
      <c r="J6093" s="5" t="str">
        <f t="shared" si="95"/>
        <v xml:space="preserve">0000000000     01-00-1900        </v>
      </c>
    </row>
    <row r="6094" spans="10:10" x14ac:dyDescent="0.25">
      <c r="J6094" s="5" t="str">
        <f t="shared" si="95"/>
        <v xml:space="preserve">0000000000     01-00-1900        </v>
      </c>
    </row>
    <row r="6095" spans="10:10" x14ac:dyDescent="0.25">
      <c r="J6095" s="5" t="str">
        <f t="shared" si="95"/>
        <v xml:space="preserve">0000000000     01-00-1900        </v>
      </c>
    </row>
    <row r="6096" spans="10:10" x14ac:dyDescent="0.25">
      <c r="J6096" s="5" t="str">
        <f t="shared" si="95"/>
        <v xml:space="preserve">0000000000     01-00-1900        </v>
      </c>
    </row>
    <row r="6097" spans="10:10" x14ac:dyDescent="0.25">
      <c r="J6097" s="5" t="str">
        <f t="shared" si="95"/>
        <v xml:space="preserve">0000000000     01-00-1900        </v>
      </c>
    </row>
    <row r="6098" spans="10:10" x14ac:dyDescent="0.25">
      <c r="J6098" s="5" t="str">
        <f t="shared" si="95"/>
        <v xml:space="preserve">0000000000     01-00-1900        </v>
      </c>
    </row>
    <row r="6099" spans="10:10" x14ac:dyDescent="0.25">
      <c r="J6099" s="5" t="str">
        <f t="shared" si="95"/>
        <v xml:space="preserve">0000000000     01-00-1900        </v>
      </c>
    </row>
    <row r="6100" spans="10:10" x14ac:dyDescent="0.25">
      <c r="J6100" s="5" t="str">
        <f t="shared" si="95"/>
        <v xml:space="preserve">0000000000     01-00-1900        </v>
      </c>
    </row>
    <row r="6101" spans="10:10" x14ac:dyDescent="0.25">
      <c r="J6101" s="5" t="str">
        <f t="shared" si="95"/>
        <v xml:space="preserve">0000000000     01-00-1900        </v>
      </c>
    </row>
    <row r="6102" spans="10:10" x14ac:dyDescent="0.25">
      <c r="J6102" s="5" t="str">
        <f t="shared" si="95"/>
        <v xml:space="preserve">0000000000     01-00-1900        </v>
      </c>
    </row>
    <row r="6103" spans="10:10" x14ac:dyDescent="0.25">
      <c r="J6103" s="5" t="str">
        <f t="shared" si="95"/>
        <v xml:space="preserve">0000000000     01-00-1900        </v>
      </c>
    </row>
    <row r="6104" spans="10:10" x14ac:dyDescent="0.25">
      <c r="J6104" s="5" t="str">
        <f t="shared" si="95"/>
        <v xml:space="preserve">0000000000     01-00-1900        </v>
      </c>
    </row>
    <row r="6105" spans="10:10" x14ac:dyDescent="0.25">
      <c r="J6105" s="5" t="str">
        <f t="shared" si="95"/>
        <v xml:space="preserve">0000000000     01-00-1900        </v>
      </c>
    </row>
    <row r="6106" spans="10:10" x14ac:dyDescent="0.25">
      <c r="J6106" s="5" t="str">
        <f t="shared" si="95"/>
        <v xml:space="preserve">0000000000     01-00-1900        </v>
      </c>
    </row>
    <row r="6107" spans="10:10" x14ac:dyDescent="0.25">
      <c r="J6107" s="5" t="str">
        <f t="shared" si="95"/>
        <v xml:space="preserve">0000000000     01-00-1900        </v>
      </c>
    </row>
    <row r="6108" spans="10:10" x14ac:dyDescent="0.25">
      <c r="J6108" s="5" t="str">
        <f t="shared" si="95"/>
        <v xml:space="preserve">0000000000     01-00-1900        </v>
      </c>
    </row>
    <row r="6109" spans="10:10" x14ac:dyDescent="0.25">
      <c r="J6109" s="5" t="str">
        <f t="shared" si="95"/>
        <v xml:space="preserve">0000000000     01-00-1900        </v>
      </c>
    </row>
    <row r="6110" spans="10:10" x14ac:dyDescent="0.25">
      <c r="J6110" s="5" t="str">
        <f t="shared" si="95"/>
        <v xml:space="preserve">0000000000     01-00-1900        </v>
      </c>
    </row>
    <row r="6111" spans="10:10" x14ac:dyDescent="0.25">
      <c r="J6111" s="5" t="str">
        <f t="shared" si="95"/>
        <v xml:space="preserve">0000000000     01-00-1900        </v>
      </c>
    </row>
    <row r="6112" spans="10:10" x14ac:dyDescent="0.25">
      <c r="J6112" s="5" t="str">
        <f t="shared" si="95"/>
        <v xml:space="preserve">0000000000     01-00-1900        </v>
      </c>
    </row>
    <row r="6113" spans="10:10" x14ac:dyDescent="0.25">
      <c r="J6113" s="5" t="str">
        <f t="shared" si="95"/>
        <v xml:space="preserve">0000000000     01-00-1900        </v>
      </c>
    </row>
    <row r="6114" spans="10:10" x14ac:dyDescent="0.25">
      <c r="J6114" s="5" t="str">
        <f t="shared" si="95"/>
        <v xml:space="preserve">0000000000     01-00-1900        </v>
      </c>
    </row>
    <row r="6115" spans="10:10" x14ac:dyDescent="0.25">
      <c r="J6115" s="5" t="str">
        <f t="shared" si="95"/>
        <v xml:space="preserve">0000000000     01-00-1900        </v>
      </c>
    </row>
    <row r="6116" spans="10:10" x14ac:dyDescent="0.25">
      <c r="J6116" s="5" t="str">
        <f t="shared" si="95"/>
        <v xml:space="preserve">0000000000     01-00-1900        </v>
      </c>
    </row>
    <row r="6117" spans="10:10" x14ac:dyDescent="0.25">
      <c r="J6117" s="5" t="str">
        <f t="shared" si="95"/>
        <v xml:space="preserve">0000000000     01-00-1900        </v>
      </c>
    </row>
    <row r="6118" spans="10:10" x14ac:dyDescent="0.25">
      <c r="J6118" s="5" t="str">
        <f t="shared" si="95"/>
        <v xml:space="preserve">0000000000     01-00-1900        </v>
      </c>
    </row>
    <row r="6119" spans="10:10" x14ac:dyDescent="0.25">
      <c r="J6119" s="5" t="str">
        <f t="shared" si="95"/>
        <v xml:space="preserve">0000000000     01-00-1900        </v>
      </c>
    </row>
    <row r="6120" spans="10:10" x14ac:dyDescent="0.25">
      <c r="J6120" s="5" t="str">
        <f t="shared" si="95"/>
        <v xml:space="preserve">0000000000     01-00-1900        </v>
      </c>
    </row>
    <row r="6121" spans="10:10" x14ac:dyDescent="0.25">
      <c r="J6121" s="5" t="str">
        <f t="shared" si="95"/>
        <v xml:space="preserve">0000000000     01-00-1900        </v>
      </c>
    </row>
    <row r="6122" spans="10:10" x14ac:dyDescent="0.25">
      <c r="J6122" s="5" t="str">
        <f t="shared" si="95"/>
        <v xml:space="preserve">0000000000     01-00-1900        </v>
      </c>
    </row>
    <row r="6123" spans="10:10" x14ac:dyDescent="0.25">
      <c r="J6123" s="5" t="str">
        <f t="shared" si="95"/>
        <v xml:space="preserve">0000000000     01-00-1900        </v>
      </c>
    </row>
    <row r="6124" spans="10:10" x14ac:dyDescent="0.25">
      <c r="J6124" s="5" t="str">
        <f t="shared" si="95"/>
        <v xml:space="preserve">0000000000     01-00-1900        </v>
      </c>
    </row>
    <row r="6125" spans="10:10" x14ac:dyDescent="0.25">
      <c r="J6125" s="5" t="str">
        <f t="shared" si="95"/>
        <v xml:space="preserve">0000000000     01-00-1900        </v>
      </c>
    </row>
    <row r="6126" spans="10:10" x14ac:dyDescent="0.25">
      <c r="J6126" s="5" t="str">
        <f t="shared" si="95"/>
        <v xml:space="preserve">0000000000     01-00-1900        </v>
      </c>
    </row>
    <row r="6127" spans="10:10" x14ac:dyDescent="0.25">
      <c r="J6127" s="5" t="str">
        <f t="shared" si="95"/>
        <v xml:space="preserve">0000000000     01-00-1900        </v>
      </c>
    </row>
    <row r="6128" spans="10:10" x14ac:dyDescent="0.25">
      <c r="J6128" s="5" t="str">
        <f t="shared" si="95"/>
        <v xml:space="preserve">0000000000     01-00-1900        </v>
      </c>
    </row>
    <row r="6129" spans="10:10" x14ac:dyDescent="0.25">
      <c r="J6129" s="5" t="str">
        <f t="shared" si="95"/>
        <v xml:space="preserve">0000000000     01-00-1900        </v>
      </c>
    </row>
    <row r="6130" spans="10:10" x14ac:dyDescent="0.25">
      <c r="J6130" s="5" t="str">
        <f t="shared" si="95"/>
        <v xml:space="preserve">0000000000     01-00-1900        </v>
      </c>
    </row>
    <row r="6131" spans="10:10" x14ac:dyDescent="0.25">
      <c r="J6131" s="5" t="str">
        <f t="shared" si="95"/>
        <v xml:space="preserve">0000000000     01-00-1900        </v>
      </c>
    </row>
    <row r="6132" spans="10:10" x14ac:dyDescent="0.25">
      <c r="J6132" s="5" t="str">
        <f t="shared" si="95"/>
        <v xml:space="preserve">0000000000     01-00-1900        </v>
      </c>
    </row>
    <row r="6133" spans="10:10" x14ac:dyDescent="0.25">
      <c r="J6133" s="5" t="str">
        <f t="shared" si="95"/>
        <v xml:space="preserve">0000000000     01-00-1900        </v>
      </c>
    </row>
    <row r="6134" spans="10:10" x14ac:dyDescent="0.25">
      <c r="J6134" s="5" t="str">
        <f t="shared" si="95"/>
        <v xml:space="preserve">0000000000     01-00-1900        </v>
      </c>
    </row>
    <row r="6135" spans="10:10" x14ac:dyDescent="0.25">
      <c r="J6135" s="5" t="str">
        <f t="shared" si="95"/>
        <v xml:space="preserve">0000000000     01-00-1900        </v>
      </c>
    </row>
    <row r="6136" spans="10:10" x14ac:dyDescent="0.25">
      <c r="J6136" s="5" t="str">
        <f t="shared" si="95"/>
        <v xml:space="preserve">0000000000     01-00-1900        </v>
      </c>
    </row>
    <row r="6137" spans="10:10" x14ac:dyDescent="0.25">
      <c r="J6137" s="5" t="str">
        <f t="shared" si="95"/>
        <v xml:space="preserve">0000000000     01-00-1900        </v>
      </c>
    </row>
    <row r="6138" spans="10:10" x14ac:dyDescent="0.25">
      <c r="J6138" s="5" t="str">
        <f t="shared" si="95"/>
        <v xml:space="preserve">0000000000     01-00-1900        </v>
      </c>
    </row>
    <row r="6139" spans="10:10" x14ac:dyDescent="0.25">
      <c r="J6139" s="5" t="str">
        <f t="shared" si="95"/>
        <v xml:space="preserve">0000000000     01-00-1900        </v>
      </c>
    </row>
    <row r="6140" spans="10:10" x14ac:dyDescent="0.25">
      <c r="J6140" s="5" t="str">
        <f t="shared" si="95"/>
        <v xml:space="preserve">0000000000     01-00-1900        </v>
      </c>
    </row>
    <row r="6141" spans="10:10" x14ac:dyDescent="0.25">
      <c r="J6141" s="5" t="str">
        <f t="shared" si="95"/>
        <v xml:space="preserve">0000000000     01-00-1900        </v>
      </c>
    </row>
    <row r="6142" spans="10:10" x14ac:dyDescent="0.25">
      <c r="J6142" s="5" t="str">
        <f t="shared" si="95"/>
        <v xml:space="preserve">0000000000     01-00-1900        </v>
      </c>
    </row>
    <row r="6143" spans="10:10" x14ac:dyDescent="0.25">
      <c r="J6143" s="5" t="str">
        <f t="shared" si="95"/>
        <v xml:space="preserve">0000000000     01-00-1900        </v>
      </c>
    </row>
    <row r="6144" spans="10:10" x14ac:dyDescent="0.25">
      <c r="J6144" s="5" t="str">
        <f t="shared" si="95"/>
        <v xml:space="preserve">0000000000     01-00-1900        </v>
      </c>
    </row>
    <row r="6145" spans="10:10" x14ac:dyDescent="0.25">
      <c r="J6145" s="5" t="str">
        <f t="shared" si="95"/>
        <v xml:space="preserve">0000000000     01-00-1900        </v>
      </c>
    </row>
    <row r="6146" spans="10:10" x14ac:dyDescent="0.25">
      <c r="J6146" s="5" t="str">
        <f t="shared" si="95"/>
        <v xml:space="preserve">0000000000     01-00-1900        </v>
      </c>
    </row>
    <row r="6147" spans="10:10" x14ac:dyDescent="0.25">
      <c r="J6147" s="5" t="str">
        <f t="shared" si="95"/>
        <v xml:space="preserve">0000000000     01-00-1900        </v>
      </c>
    </row>
    <row r="6148" spans="10:10" x14ac:dyDescent="0.25">
      <c r="J6148" s="5" t="str">
        <f t="shared" si="95"/>
        <v xml:space="preserve">0000000000     01-00-1900        </v>
      </c>
    </row>
    <row r="6149" spans="10:10" x14ac:dyDescent="0.25">
      <c r="J6149" s="5" t="str">
        <f t="shared" si="95"/>
        <v xml:space="preserve">0000000000     01-00-1900        </v>
      </c>
    </row>
    <row r="6150" spans="10:10" x14ac:dyDescent="0.25">
      <c r="J6150" s="5" t="str">
        <f t="shared" ref="J6150:J6213" si="96">UPPER(TEXT(A6150,"0000000000")&amp;" "&amp;B6150&amp;C6150&amp;RIGHT("    ",4-LEN(C6150))&amp;TEXT(D6150,"MM-DD-YYYY")&amp;E6150&amp;F6150&amp;RIGHT("        ",8-LEN(F6150))&amp;LEFT(G6150,1024))</f>
        <v xml:space="preserve">0000000000     01-00-1900        </v>
      </c>
    </row>
    <row r="6151" spans="10:10" x14ac:dyDescent="0.25">
      <c r="J6151" s="5" t="str">
        <f t="shared" si="96"/>
        <v xml:space="preserve">0000000000     01-00-1900        </v>
      </c>
    </row>
    <row r="6152" spans="10:10" x14ac:dyDescent="0.25">
      <c r="J6152" s="5" t="str">
        <f t="shared" si="96"/>
        <v xml:space="preserve">0000000000     01-00-1900        </v>
      </c>
    </row>
    <row r="6153" spans="10:10" x14ac:dyDescent="0.25">
      <c r="J6153" s="5" t="str">
        <f t="shared" si="96"/>
        <v xml:space="preserve">0000000000     01-00-1900        </v>
      </c>
    </row>
    <row r="6154" spans="10:10" x14ac:dyDescent="0.25">
      <c r="J6154" s="5" t="str">
        <f t="shared" si="96"/>
        <v xml:space="preserve">0000000000     01-00-1900        </v>
      </c>
    </row>
    <row r="6155" spans="10:10" x14ac:dyDescent="0.25">
      <c r="J6155" s="5" t="str">
        <f t="shared" si="96"/>
        <v xml:space="preserve">0000000000     01-00-1900        </v>
      </c>
    </row>
    <row r="6156" spans="10:10" x14ac:dyDescent="0.25">
      <c r="J6156" s="5" t="str">
        <f t="shared" si="96"/>
        <v xml:space="preserve">0000000000     01-00-1900        </v>
      </c>
    </row>
    <row r="6157" spans="10:10" x14ac:dyDescent="0.25">
      <c r="J6157" s="5" t="str">
        <f t="shared" si="96"/>
        <v xml:space="preserve">0000000000     01-00-1900        </v>
      </c>
    </row>
    <row r="6158" spans="10:10" x14ac:dyDescent="0.25">
      <c r="J6158" s="5" t="str">
        <f t="shared" si="96"/>
        <v xml:space="preserve">0000000000     01-00-1900        </v>
      </c>
    </row>
    <row r="6159" spans="10:10" x14ac:dyDescent="0.25">
      <c r="J6159" s="5" t="str">
        <f t="shared" si="96"/>
        <v xml:space="preserve">0000000000     01-00-1900        </v>
      </c>
    </row>
    <row r="6160" spans="10:10" x14ac:dyDescent="0.25">
      <c r="J6160" s="5" t="str">
        <f t="shared" si="96"/>
        <v xml:space="preserve">0000000000     01-00-1900        </v>
      </c>
    </row>
    <row r="6161" spans="10:10" x14ac:dyDescent="0.25">
      <c r="J6161" s="5" t="str">
        <f t="shared" si="96"/>
        <v xml:space="preserve">0000000000     01-00-1900        </v>
      </c>
    </row>
    <row r="6162" spans="10:10" x14ac:dyDescent="0.25">
      <c r="J6162" s="5" t="str">
        <f t="shared" si="96"/>
        <v xml:space="preserve">0000000000     01-00-1900        </v>
      </c>
    </row>
    <row r="6163" spans="10:10" x14ac:dyDescent="0.25">
      <c r="J6163" s="5" t="str">
        <f t="shared" si="96"/>
        <v xml:space="preserve">0000000000     01-00-1900        </v>
      </c>
    </row>
    <row r="6164" spans="10:10" x14ac:dyDescent="0.25">
      <c r="J6164" s="5" t="str">
        <f t="shared" si="96"/>
        <v xml:space="preserve">0000000000     01-00-1900        </v>
      </c>
    </row>
    <row r="6165" spans="10:10" x14ac:dyDescent="0.25">
      <c r="J6165" s="5" t="str">
        <f t="shared" si="96"/>
        <v xml:space="preserve">0000000000     01-00-1900        </v>
      </c>
    </row>
    <row r="6166" spans="10:10" x14ac:dyDescent="0.25">
      <c r="J6166" s="5" t="str">
        <f t="shared" si="96"/>
        <v xml:space="preserve">0000000000     01-00-1900        </v>
      </c>
    </row>
    <row r="6167" spans="10:10" x14ac:dyDescent="0.25">
      <c r="J6167" s="5" t="str">
        <f t="shared" si="96"/>
        <v xml:space="preserve">0000000000     01-00-1900        </v>
      </c>
    </row>
    <row r="6168" spans="10:10" x14ac:dyDescent="0.25">
      <c r="J6168" s="5" t="str">
        <f t="shared" si="96"/>
        <v xml:space="preserve">0000000000     01-00-1900        </v>
      </c>
    </row>
    <row r="6169" spans="10:10" x14ac:dyDescent="0.25">
      <c r="J6169" s="5" t="str">
        <f t="shared" si="96"/>
        <v xml:space="preserve">0000000000     01-00-1900        </v>
      </c>
    </row>
    <row r="6170" spans="10:10" x14ac:dyDescent="0.25">
      <c r="J6170" s="5" t="str">
        <f t="shared" si="96"/>
        <v xml:space="preserve">0000000000     01-00-1900        </v>
      </c>
    </row>
    <row r="6171" spans="10:10" x14ac:dyDescent="0.25">
      <c r="J6171" s="5" t="str">
        <f t="shared" si="96"/>
        <v xml:space="preserve">0000000000     01-00-1900        </v>
      </c>
    </row>
    <row r="6172" spans="10:10" x14ac:dyDescent="0.25">
      <c r="J6172" s="5" t="str">
        <f t="shared" si="96"/>
        <v xml:space="preserve">0000000000     01-00-1900        </v>
      </c>
    </row>
    <row r="6173" spans="10:10" x14ac:dyDescent="0.25">
      <c r="J6173" s="5" t="str">
        <f t="shared" si="96"/>
        <v xml:space="preserve">0000000000     01-00-1900        </v>
      </c>
    </row>
    <row r="6174" spans="10:10" x14ac:dyDescent="0.25">
      <c r="J6174" s="5" t="str">
        <f t="shared" si="96"/>
        <v xml:space="preserve">0000000000     01-00-1900        </v>
      </c>
    </row>
    <row r="6175" spans="10:10" x14ac:dyDescent="0.25">
      <c r="J6175" s="5" t="str">
        <f t="shared" si="96"/>
        <v xml:space="preserve">0000000000     01-00-1900        </v>
      </c>
    </row>
    <row r="6176" spans="10:10" x14ac:dyDescent="0.25">
      <c r="J6176" s="5" t="str">
        <f t="shared" si="96"/>
        <v xml:space="preserve">0000000000     01-00-1900        </v>
      </c>
    </row>
    <row r="6177" spans="10:10" x14ac:dyDescent="0.25">
      <c r="J6177" s="5" t="str">
        <f t="shared" si="96"/>
        <v xml:space="preserve">0000000000     01-00-1900        </v>
      </c>
    </row>
    <row r="6178" spans="10:10" x14ac:dyDescent="0.25">
      <c r="J6178" s="5" t="str">
        <f t="shared" si="96"/>
        <v xml:space="preserve">0000000000     01-00-1900        </v>
      </c>
    </row>
    <row r="6179" spans="10:10" x14ac:dyDescent="0.25">
      <c r="J6179" s="5" t="str">
        <f t="shared" si="96"/>
        <v xml:space="preserve">0000000000     01-00-1900        </v>
      </c>
    </row>
    <row r="6180" spans="10:10" x14ac:dyDescent="0.25">
      <c r="J6180" s="5" t="str">
        <f t="shared" si="96"/>
        <v xml:space="preserve">0000000000     01-00-1900        </v>
      </c>
    </row>
    <row r="6181" spans="10:10" x14ac:dyDescent="0.25">
      <c r="J6181" s="5" t="str">
        <f t="shared" si="96"/>
        <v xml:space="preserve">0000000000     01-00-1900        </v>
      </c>
    </row>
    <row r="6182" spans="10:10" x14ac:dyDescent="0.25">
      <c r="J6182" s="5" t="str">
        <f t="shared" si="96"/>
        <v xml:space="preserve">0000000000     01-00-1900        </v>
      </c>
    </row>
    <row r="6183" spans="10:10" x14ac:dyDescent="0.25">
      <c r="J6183" s="5" t="str">
        <f t="shared" si="96"/>
        <v xml:space="preserve">0000000000     01-00-1900        </v>
      </c>
    </row>
    <row r="6184" spans="10:10" x14ac:dyDescent="0.25">
      <c r="J6184" s="5" t="str">
        <f t="shared" si="96"/>
        <v xml:space="preserve">0000000000     01-00-1900        </v>
      </c>
    </row>
    <row r="6185" spans="10:10" x14ac:dyDescent="0.25">
      <c r="J6185" s="5" t="str">
        <f t="shared" si="96"/>
        <v xml:space="preserve">0000000000     01-00-1900        </v>
      </c>
    </row>
    <row r="6186" spans="10:10" x14ac:dyDescent="0.25">
      <c r="J6186" s="5" t="str">
        <f t="shared" si="96"/>
        <v xml:space="preserve">0000000000     01-00-1900        </v>
      </c>
    </row>
    <row r="6187" spans="10:10" x14ac:dyDescent="0.25">
      <c r="J6187" s="5" t="str">
        <f t="shared" si="96"/>
        <v xml:space="preserve">0000000000     01-00-1900        </v>
      </c>
    </row>
    <row r="6188" spans="10:10" x14ac:dyDescent="0.25">
      <c r="J6188" s="5" t="str">
        <f t="shared" si="96"/>
        <v xml:space="preserve">0000000000     01-00-1900        </v>
      </c>
    </row>
    <row r="6189" spans="10:10" x14ac:dyDescent="0.25">
      <c r="J6189" s="5" t="str">
        <f t="shared" si="96"/>
        <v xml:space="preserve">0000000000     01-00-1900        </v>
      </c>
    </row>
    <row r="6190" spans="10:10" x14ac:dyDescent="0.25">
      <c r="J6190" s="5" t="str">
        <f t="shared" si="96"/>
        <v xml:space="preserve">0000000000     01-00-1900        </v>
      </c>
    </row>
    <row r="6191" spans="10:10" x14ac:dyDescent="0.25">
      <c r="J6191" s="5" t="str">
        <f t="shared" si="96"/>
        <v xml:space="preserve">0000000000     01-00-1900        </v>
      </c>
    </row>
    <row r="6192" spans="10:10" x14ac:dyDescent="0.25">
      <c r="J6192" s="5" t="str">
        <f t="shared" si="96"/>
        <v xml:space="preserve">0000000000     01-00-1900        </v>
      </c>
    </row>
    <row r="6193" spans="10:10" x14ac:dyDescent="0.25">
      <c r="J6193" s="5" t="str">
        <f t="shared" si="96"/>
        <v xml:space="preserve">0000000000     01-00-1900        </v>
      </c>
    </row>
    <row r="6194" spans="10:10" x14ac:dyDescent="0.25">
      <c r="J6194" s="5" t="str">
        <f t="shared" si="96"/>
        <v xml:space="preserve">0000000000     01-00-1900        </v>
      </c>
    </row>
    <row r="6195" spans="10:10" x14ac:dyDescent="0.25">
      <c r="J6195" s="5" t="str">
        <f t="shared" si="96"/>
        <v xml:space="preserve">0000000000     01-00-1900        </v>
      </c>
    </row>
    <row r="6196" spans="10:10" x14ac:dyDescent="0.25">
      <c r="J6196" s="5" t="str">
        <f t="shared" si="96"/>
        <v xml:space="preserve">0000000000     01-00-1900        </v>
      </c>
    </row>
    <row r="6197" spans="10:10" x14ac:dyDescent="0.25">
      <c r="J6197" s="5" t="str">
        <f t="shared" si="96"/>
        <v xml:space="preserve">0000000000     01-00-1900        </v>
      </c>
    </row>
    <row r="6198" spans="10:10" x14ac:dyDescent="0.25">
      <c r="J6198" s="5" t="str">
        <f t="shared" si="96"/>
        <v xml:space="preserve">0000000000     01-00-1900        </v>
      </c>
    </row>
    <row r="6199" spans="10:10" x14ac:dyDescent="0.25">
      <c r="J6199" s="5" t="str">
        <f t="shared" si="96"/>
        <v xml:space="preserve">0000000000     01-00-1900        </v>
      </c>
    </row>
    <row r="6200" spans="10:10" x14ac:dyDescent="0.25">
      <c r="J6200" s="5" t="str">
        <f t="shared" si="96"/>
        <v xml:space="preserve">0000000000     01-00-1900        </v>
      </c>
    </row>
    <row r="6201" spans="10:10" x14ac:dyDescent="0.25">
      <c r="J6201" s="5" t="str">
        <f t="shared" si="96"/>
        <v xml:space="preserve">0000000000     01-00-1900        </v>
      </c>
    </row>
    <row r="6202" spans="10:10" x14ac:dyDescent="0.25">
      <c r="J6202" s="5" t="str">
        <f t="shared" si="96"/>
        <v xml:space="preserve">0000000000     01-00-1900        </v>
      </c>
    </row>
    <row r="6203" spans="10:10" x14ac:dyDescent="0.25">
      <c r="J6203" s="5" t="str">
        <f t="shared" si="96"/>
        <v xml:space="preserve">0000000000     01-00-1900        </v>
      </c>
    </row>
    <row r="6204" spans="10:10" x14ac:dyDescent="0.25">
      <c r="J6204" s="5" t="str">
        <f t="shared" si="96"/>
        <v xml:space="preserve">0000000000     01-00-1900        </v>
      </c>
    </row>
    <row r="6205" spans="10:10" x14ac:dyDescent="0.25">
      <c r="J6205" s="5" t="str">
        <f t="shared" si="96"/>
        <v xml:space="preserve">0000000000     01-00-1900        </v>
      </c>
    </row>
    <row r="6206" spans="10:10" x14ac:dyDescent="0.25">
      <c r="J6206" s="5" t="str">
        <f t="shared" si="96"/>
        <v xml:space="preserve">0000000000     01-00-1900        </v>
      </c>
    </row>
    <row r="6207" spans="10:10" x14ac:dyDescent="0.25">
      <c r="J6207" s="5" t="str">
        <f t="shared" si="96"/>
        <v xml:space="preserve">0000000000     01-00-1900        </v>
      </c>
    </row>
    <row r="6208" spans="10:10" x14ac:dyDescent="0.25">
      <c r="J6208" s="5" t="str">
        <f t="shared" si="96"/>
        <v xml:space="preserve">0000000000     01-00-1900        </v>
      </c>
    </row>
    <row r="6209" spans="10:10" x14ac:dyDescent="0.25">
      <c r="J6209" s="5" t="str">
        <f t="shared" si="96"/>
        <v xml:space="preserve">0000000000     01-00-1900        </v>
      </c>
    </row>
    <row r="6210" spans="10:10" x14ac:dyDescent="0.25">
      <c r="J6210" s="5" t="str">
        <f t="shared" si="96"/>
        <v xml:space="preserve">0000000000     01-00-1900        </v>
      </c>
    </row>
    <row r="6211" spans="10:10" x14ac:dyDescent="0.25">
      <c r="J6211" s="5" t="str">
        <f t="shared" si="96"/>
        <v xml:space="preserve">0000000000     01-00-1900        </v>
      </c>
    </row>
    <row r="6212" spans="10:10" x14ac:dyDescent="0.25">
      <c r="J6212" s="5" t="str">
        <f t="shared" si="96"/>
        <v xml:space="preserve">0000000000     01-00-1900        </v>
      </c>
    </row>
    <row r="6213" spans="10:10" x14ac:dyDescent="0.25">
      <c r="J6213" s="5" t="str">
        <f t="shared" si="96"/>
        <v xml:space="preserve">0000000000     01-00-1900        </v>
      </c>
    </row>
    <row r="6214" spans="10:10" x14ac:dyDescent="0.25">
      <c r="J6214" s="5" t="str">
        <f t="shared" ref="J6214:J6277" si="97">UPPER(TEXT(A6214,"0000000000")&amp;" "&amp;B6214&amp;C6214&amp;RIGHT("    ",4-LEN(C6214))&amp;TEXT(D6214,"MM-DD-YYYY")&amp;E6214&amp;F6214&amp;RIGHT("        ",8-LEN(F6214))&amp;LEFT(G6214,1024))</f>
        <v xml:space="preserve">0000000000     01-00-1900        </v>
      </c>
    </row>
    <row r="6215" spans="10:10" x14ac:dyDescent="0.25">
      <c r="J6215" s="5" t="str">
        <f t="shared" si="97"/>
        <v xml:space="preserve">0000000000     01-00-1900        </v>
      </c>
    </row>
    <row r="6216" spans="10:10" x14ac:dyDescent="0.25">
      <c r="J6216" s="5" t="str">
        <f t="shared" si="97"/>
        <v xml:space="preserve">0000000000     01-00-1900        </v>
      </c>
    </row>
    <row r="6217" spans="10:10" x14ac:dyDescent="0.25">
      <c r="J6217" s="5" t="str">
        <f t="shared" si="97"/>
        <v xml:space="preserve">0000000000     01-00-1900        </v>
      </c>
    </row>
    <row r="6218" spans="10:10" x14ac:dyDescent="0.25">
      <c r="J6218" s="5" t="str">
        <f t="shared" si="97"/>
        <v xml:space="preserve">0000000000     01-00-1900        </v>
      </c>
    </row>
    <row r="6219" spans="10:10" x14ac:dyDescent="0.25">
      <c r="J6219" s="5" t="str">
        <f t="shared" si="97"/>
        <v xml:space="preserve">0000000000     01-00-1900        </v>
      </c>
    </row>
    <row r="6220" spans="10:10" x14ac:dyDescent="0.25">
      <c r="J6220" s="5" t="str">
        <f t="shared" si="97"/>
        <v xml:space="preserve">0000000000     01-00-1900        </v>
      </c>
    </row>
    <row r="6221" spans="10:10" x14ac:dyDescent="0.25">
      <c r="J6221" s="5" t="str">
        <f t="shared" si="97"/>
        <v xml:space="preserve">0000000000     01-00-1900        </v>
      </c>
    </row>
    <row r="6222" spans="10:10" x14ac:dyDescent="0.25">
      <c r="J6222" s="5" t="str">
        <f t="shared" si="97"/>
        <v xml:space="preserve">0000000000     01-00-1900        </v>
      </c>
    </row>
    <row r="6223" spans="10:10" x14ac:dyDescent="0.25">
      <c r="J6223" s="5" t="str">
        <f t="shared" si="97"/>
        <v xml:space="preserve">0000000000     01-00-1900        </v>
      </c>
    </row>
    <row r="6224" spans="10:10" x14ac:dyDescent="0.25">
      <c r="J6224" s="5" t="str">
        <f t="shared" si="97"/>
        <v xml:space="preserve">0000000000     01-00-1900        </v>
      </c>
    </row>
    <row r="6225" spans="10:10" x14ac:dyDescent="0.25">
      <c r="J6225" s="5" t="str">
        <f t="shared" si="97"/>
        <v xml:space="preserve">0000000000     01-00-1900        </v>
      </c>
    </row>
    <row r="6226" spans="10:10" x14ac:dyDescent="0.25">
      <c r="J6226" s="5" t="str">
        <f t="shared" si="97"/>
        <v xml:space="preserve">0000000000     01-00-1900        </v>
      </c>
    </row>
    <row r="6227" spans="10:10" x14ac:dyDescent="0.25">
      <c r="J6227" s="5" t="str">
        <f t="shared" si="97"/>
        <v xml:space="preserve">0000000000     01-00-1900        </v>
      </c>
    </row>
    <row r="6228" spans="10:10" x14ac:dyDescent="0.25">
      <c r="J6228" s="5" t="str">
        <f t="shared" si="97"/>
        <v xml:space="preserve">0000000000     01-00-1900        </v>
      </c>
    </row>
    <row r="6229" spans="10:10" x14ac:dyDescent="0.25">
      <c r="J6229" s="5" t="str">
        <f t="shared" si="97"/>
        <v xml:space="preserve">0000000000     01-00-1900        </v>
      </c>
    </row>
    <row r="6230" spans="10:10" x14ac:dyDescent="0.25">
      <c r="J6230" s="5" t="str">
        <f t="shared" si="97"/>
        <v xml:space="preserve">0000000000     01-00-1900        </v>
      </c>
    </row>
    <row r="6231" spans="10:10" x14ac:dyDescent="0.25">
      <c r="J6231" s="5" t="str">
        <f t="shared" si="97"/>
        <v xml:space="preserve">0000000000     01-00-1900        </v>
      </c>
    </row>
    <row r="6232" spans="10:10" x14ac:dyDescent="0.25">
      <c r="J6232" s="5" t="str">
        <f t="shared" si="97"/>
        <v xml:space="preserve">0000000000     01-00-1900        </v>
      </c>
    </row>
    <row r="6233" spans="10:10" x14ac:dyDescent="0.25">
      <c r="J6233" s="5" t="str">
        <f t="shared" si="97"/>
        <v xml:space="preserve">0000000000     01-00-1900        </v>
      </c>
    </row>
    <row r="6234" spans="10:10" x14ac:dyDescent="0.25">
      <c r="J6234" s="5" t="str">
        <f t="shared" si="97"/>
        <v xml:space="preserve">0000000000     01-00-1900        </v>
      </c>
    </row>
    <row r="6235" spans="10:10" x14ac:dyDescent="0.25">
      <c r="J6235" s="5" t="str">
        <f t="shared" si="97"/>
        <v xml:space="preserve">0000000000     01-00-1900        </v>
      </c>
    </row>
    <row r="6236" spans="10:10" x14ac:dyDescent="0.25">
      <c r="J6236" s="5" t="str">
        <f t="shared" si="97"/>
        <v xml:space="preserve">0000000000     01-00-1900        </v>
      </c>
    </row>
    <row r="6237" spans="10:10" x14ac:dyDescent="0.25">
      <c r="J6237" s="5" t="str">
        <f t="shared" si="97"/>
        <v xml:space="preserve">0000000000     01-00-1900        </v>
      </c>
    </row>
    <row r="6238" spans="10:10" x14ac:dyDescent="0.25">
      <c r="J6238" s="5" t="str">
        <f t="shared" si="97"/>
        <v xml:space="preserve">0000000000     01-00-1900        </v>
      </c>
    </row>
    <row r="6239" spans="10:10" x14ac:dyDescent="0.25">
      <c r="J6239" s="5" t="str">
        <f t="shared" si="97"/>
        <v xml:space="preserve">0000000000     01-00-1900        </v>
      </c>
    </row>
    <row r="6240" spans="10:10" x14ac:dyDescent="0.25">
      <c r="J6240" s="5" t="str">
        <f t="shared" si="97"/>
        <v xml:space="preserve">0000000000     01-00-1900        </v>
      </c>
    </row>
    <row r="6241" spans="10:10" x14ac:dyDescent="0.25">
      <c r="J6241" s="5" t="str">
        <f t="shared" si="97"/>
        <v xml:space="preserve">0000000000     01-00-1900        </v>
      </c>
    </row>
    <row r="6242" spans="10:10" x14ac:dyDescent="0.25">
      <c r="J6242" s="5" t="str">
        <f t="shared" si="97"/>
        <v xml:space="preserve">0000000000     01-00-1900        </v>
      </c>
    </row>
    <row r="6243" spans="10:10" x14ac:dyDescent="0.25">
      <c r="J6243" s="5" t="str">
        <f t="shared" si="97"/>
        <v xml:space="preserve">0000000000     01-00-1900        </v>
      </c>
    </row>
    <row r="6244" spans="10:10" x14ac:dyDescent="0.25">
      <c r="J6244" s="5" t="str">
        <f t="shared" si="97"/>
        <v xml:space="preserve">0000000000     01-00-1900        </v>
      </c>
    </row>
    <row r="6245" spans="10:10" x14ac:dyDescent="0.25">
      <c r="J6245" s="5" t="str">
        <f t="shared" si="97"/>
        <v xml:space="preserve">0000000000     01-00-1900        </v>
      </c>
    </row>
    <row r="6246" spans="10:10" x14ac:dyDescent="0.25">
      <c r="J6246" s="5" t="str">
        <f t="shared" si="97"/>
        <v xml:space="preserve">0000000000     01-00-1900        </v>
      </c>
    </row>
    <row r="6247" spans="10:10" x14ac:dyDescent="0.25">
      <c r="J6247" s="5" t="str">
        <f t="shared" si="97"/>
        <v xml:space="preserve">0000000000     01-00-1900        </v>
      </c>
    </row>
    <row r="6248" spans="10:10" x14ac:dyDescent="0.25">
      <c r="J6248" s="5" t="str">
        <f t="shared" si="97"/>
        <v xml:space="preserve">0000000000     01-00-1900        </v>
      </c>
    </row>
    <row r="6249" spans="10:10" x14ac:dyDescent="0.25">
      <c r="J6249" s="5" t="str">
        <f t="shared" si="97"/>
        <v xml:space="preserve">0000000000     01-00-1900        </v>
      </c>
    </row>
    <row r="6250" spans="10:10" x14ac:dyDescent="0.25">
      <c r="J6250" s="5" t="str">
        <f t="shared" si="97"/>
        <v xml:space="preserve">0000000000     01-00-1900        </v>
      </c>
    </row>
    <row r="6251" spans="10:10" x14ac:dyDescent="0.25">
      <c r="J6251" s="5" t="str">
        <f t="shared" si="97"/>
        <v xml:space="preserve">0000000000     01-00-1900        </v>
      </c>
    </row>
    <row r="6252" spans="10:10" x14ac:dyDescent="0.25">
      <c r="J6252" s="5" t="str">
        <f t="shared" si="97"/>
        <v xml:space="preserve">0000000000     01-00-1900        </v>
      </c>
    </row>
    <row r="6253" spans="10:10" x14ac:dyDescent="0.25">
      <c r="J6253" s="5" t="str">
        <f t="shared" si="97"/>
        <v xml:space="preserve">0000000000     01-00-1900        </v>
      </c>
    </row>
    <row r="6254" spans="10:10" x14ac:dyDescent="0.25">
      <c r="J6254" s="5" t="str">
        <f t="shared" si="97"/>
        <v xml:space="preserve">0000000000     01-00-1900        </v>
      </c>
    </row>
    <row r="6255" spans="10:10" x14ac:dyDescent="0.25">
      <c r="J6255" s="5" t="str">
        <f t="shared" si="97"/>
        <v xml:space="preserve">0000000000     01-00-1900        </v>
      </c>
    </row>
    <row r="6256" spans="10:10" x14ac:dyDescent="0.25">
      <c r="J6256" s="5" t="str">
        <f t="shared" si="97"/>
        <v xml:space="preserve">0000000000     01-00-1900        </v>
      </c>
    </row>
    <row r="6257" spans="10:10" x14ac:dyDescent="0.25">
      <c r="J6257" s="5" t="str">
        <f t="shared" si="97"/>
        <v xml:space="preserve">0000000000     01-00-1900        </v>
      </c>
    </row>
    <row r="6258" spans="10:10" x14ac:dyDescent="0.25">
      <c r="J6258" s="5" t="str">
        <f t="shared" si="97"/>
        <v xml:space="preserve">0000000000     01-00-1900        </v>
      </c>
    </row>
    <row r="6259" spans="10:10" x14ac:dyDescent="0.25">
      <c r="J6259" s="5" t="str">
        <f t="shared" si="97"/>
        <v xml:space="preserve">0000000000     01-00-1900        </v>
      </c>
    </row>
    <row r="6260" spans="10:10" x14ac:dyDescent="0.25">
      <c r="J6260" s="5" t="str">
        <f t="shared" si="97"/>
        <v xml:space="preserve">0000000000     01-00-1900        </v>
      </c>
    </row>
    <row r="6261" spans="10:10" x14ac:dyDescent="0.25">
      <c r="J6261" s="5" t="str">
        <f t="shared" si="97"/>
        <v xml:space="preserve">0000000000     01-00-1900        </v>
      </c>
    </row>
    <row r="6262" spans="10:10" x14ac:dyDescent="0.25">
      <c r="J6262" s="5" t="str">
        <f t="shared" si="97"/>
        <v xml:space="preserve">0000000000     01-00-1900        </v>
      </c>
    </row>
    <row r="6263" spans="10:10" x14ac:dyDescent="0.25">
      <c r="J6263" s="5" t="str">
        <f t="shared" si="97"/>
        <v xml:space="preserve">0000000000     01-00-1900        </v>
      </c>
    </row>
    <row r="6264" spans="10:10" x14ac:dyDescent="0.25">
      <c r="J6264" s="5" t="str">
        <f t="shared" si="97"/>
        <v xml:space="preserve">0000000000     01-00-1900        </v>
      </c>
    </row>
    <row r="6265" spans="10:10" x14ac:dyDescent="0.25">
      <c r="J6265" s="5" t="str">
        <f t="shared" si="97"/>
        <v xml:space="preserve">0000000000     01-00-1900        </v>
      </c>
    </row>
    <row r="6266" spans="10:10" x14ac:dyDescent="0.25">
      <c r="J6266" s="5" t="str">
        <f t="shared" si="97"/>
        <v xml:space="preserve">0000000000     01-00-1900        </v>
      </c>
    </row>
    <row r="6267" spans="10:10" x14ac:dyDescent="0.25">
      <c r="J6267" s="5" t="str">
        <f t="shared" si="97"/>
        <v xml:space="preserve">0000000000     01-00-1900        </v>
      </c>
    </row>
    <row r="6268" spans="10:10" x14ac:dyDescent="0.25">
      <c r="J6268" s="5" t="str">
        <f t="shared" si="97"/>
        <v xml:space="preserve">0000000000     01-00-1900        </v>
      </c>
    </row>
    <row r="6269" spans="10:10" x14ac:dyDescent="0.25">
      <c r="J6269" s="5" t="str">
        <f t="shared" si="97"/>
        <v xml:space="preserve">0000000000     01-00-1900        </v>
      </c>
    </row>
    <row r="6270" spans="10:10" x14ac:dyDescent="0.25">
      <c r="J6270" s="5" t="str">
        <f t="shared" si="97"/>
        <v xml:space="preserve">0000000000     01-00-1900        </v>
      </c>
    </row>
    <row r="6271" spans="10:10" x14ac:dyDescent="0.25">
      <c r="J6271" s="5" t="str">
        <f t="shared" si="97"/>
        <v xml:space="preserve">0000000000     01-00-1900        </v>
      </c>
    </row>
    <row r="6272" spans="10:10" x14ac:dyDescent="0.25">
      <c r="J6272" s="5" t="str">
        <f t="shared" si="97"/>
        <v xml:space="preserve">0000000000     01-00-1900        </v>
      </c>
    </row>
    <row r="6273" spans="10:10" x14ac:dyDescent="0.25">
      <c r="J6273" s="5" t="str">
        <f t="shared" si="97"/>
        <v xml:space="preserve">0000000000     01-00-1900        </v>
      </c>
    </row>
    <row r="6274" spans="10:10" x14ac:dyDescent="0.25">
      <c r="J6274" s="5" t="str">
        <f t="shared" si="97"/>
        <v xml:space="preserve">0000000000     01-00-1900        </v>
      </c>
    </row>
    <row r="6275" spans="10:10" x14ac:dyDescent="0.25">
      <c r="J6275" s="5" t="str">
        <f t="shared" si="97"/>
        <v xml:space="preserve">0000000000     01-00-1900        </v>
      </c>
    </row>
    <row r="6276" spans="10:10" x14ac:dyDescent="0.25">
      <c r="J6276" s="5" t="str">
        <f t="shared" si="97"/>
        <v xml:space="preserve">0000000000     01-00-1900        </v>
      </c>
    </row>
    <row r="6277" spans="10:10" x14ac:dyDescent="0.25">
      <c r="J6277" s="5" t="str">
        <f t="shared" si="97"/>
        <v xml:space="preserve">0000000000     01-00-1900        </v>
      </c>
    </row>
    <row r="6278" spans="10:10" x14ac:dyDescent="0.25">
      <c r="J6278" s="5" t="str">
        <f t="shared" ref="J6278:J6341" si="98">UPPER(TEXT(A6278,"0000000000")&amp;" "&amp;B6278&amp;C6278&amp;RIGHT("    ",4-LEN(C6278))&amp;TEXT(D6278,"MM-DD-YYYY")&amp;E6278&amp;F6278&amp;RIGHT("        ",8-LEN(F6278))&amp;LEFT(G6278,1024))</f>
        <v xml:space="preserve">0000000000     01-00-1900        </v>
      </c>
    </row>
    <row r="6279" spans="10:10" x14ac:dyDescent="0.25">
      <c r="J6279" s="5" t="str">
        <f t="shared" si="98"/>
        <v xml:space="preserve">0000000000     01-00-1900        </v>
      </c>
    </row>
    <row r="6280" spans="10:10" x14ac:dyDescent="0.25">
      <c r="J6280" s="5" t="str">
        <f t="shared" si="98"/>
        <v xml:space="preserve">0000000000     01-00-1900        </v>
      </c>
    </row>
    <row r="6281" spans="10:10" x14ac:dyDescent="0.25">
      <c r="J6281" s="5" t="str">
        <f t="shared" si="98"/>
        <v xml:space="preserve">0000000000     01-00-1900        </v>
      </c>
    </row>
    <row r="6282" spans="10:10" x14ac:dyDescent="0.25">
      <c r="J6282" s="5" t="str">
        <f t="shared" si="98"/>
        <v xml:space="preserve">0000000000     01-00-1900        </v>
      </c>
    </row>
    <row r="6283" spans="10:10" x14ac:dyDescent="0.25">
      <c r="J6283" s="5" t="str">
        <f t="shared" si="98"/>
        <v xml:space="preserve">0000000000     01-00-1900        </v>
      </c>
    </row>
    <row r="6284" spans="10:10" x14ac:dyDescent="0.25">
      <c r="J6284" s="5" t="str">
        <f t="shared" si="98"/>
        <v xml:space="preserve">0000000000     01-00-1900        </v>
      </c>
    </row>
    <row r="6285" spans="10:10" x14ac:dyDescent="0.25">
      <c r="J6285" s="5" t="str">
        <f t="shared" si="98"/>
        <v xml:space="preserve">0000000000     01-00-1900        </v>
      </c>
    </row>
    <row r="6286" spans="10:10" x14ac:dyDescent="0.25">
      <c r="J6286" s="5" t="str">
        <f t="shared" si="98"/>
        <v xml:space="preserve">0000000000     01-00-1900        </v>
      </c>
    </row>
    <row r="6287" spans="10:10" x14ac:dyDescent="0.25">
      <c r="J6287" s="5" t="str">
        <f t="shared" si="98"/>
        <v xml:space="preserve">0000000000     01-00-1900        </v>
      </c>
    </row>
    <row r="6288" spans="10:10" x14ac:dyDescent="0.25">
      <c r="J6288" s="5" t="str">
        <f t="shared" si="98"/>
        <v xml:space="preserve">0000000000     01-00-1900        </v>
      </c>
    </row>
    <row r="6289" spans="10:10" x14ac:dyDescent="0.25">
      <c r="J6289" s="5" t="str">
        <f t="shared" si="98"/>
        <v xml:space="preserve">0000000000     01-00-1900        </v>
      </c>
    </row>
    <row r="6290" spans="10:10" x14ac:dyDescent="0.25">
      <c r="J6290" s="5" t="str">
        <f t="shared" si="98"/>
        <v xml:space="preserve">0000000000     01-00-1900        </v>
      </c>
    </row>
    <row r="6291" spans="10:10" x14ac:dyDescent="0.25">
      <c r="J6291" s="5" t="str">
        <f t="shared" si="98"/>
        <v xml:space="preserve">0000000000     01-00-1900        </v>
      </c>
    </row>
    <row r="6292" spans="10:10" x14ac:dyDescent="0.25">
      <c r="J6292" s="5" t="str">
        <f t="shared" si="98"/>
        <v xml:space="preserve">0000000000     01-00-1900        </v>
      </c>
    </row>
    <row r="6293" spans="10:10" x14ac:dyDescent="0.25">
      <c r="J6293" s="5" t="str">
        <f t="shared" si="98"/>
        <v xml:space="preserve">0000000000     01-00-1900        </v>
      </c>
    </row>
    <row r="6294" spans="10:10" x14ac:dyDescent="0.25">
      <c r="J6294" s="5" t="str">
        <f t="shared" si="98"/>
        <v xml:space="preserve">0000000000     01-00-1900        </v>
      </c>
    </row>
    <row r="6295" spans="10:10" x14ac:dyDescent="0.25">
      <c r="J6295" s="5" t="str">
        <f t="shared" si="98"/>
        <v xml:space="preserve">0000000000     01-00-1900        </v>
      </c>
    </row>
    <row r="6296" spans="10:10" x14ac:dyDescent="0.25">
      <c r="J6296" s="5" t="str">
        <f t="shared" si="98"/>
        <v xml:space="preserve">0000000000     01-00-1900        </v>
      </c>
    </row>
    <row r="6297" spans="10:10" x14ac:dyDescent="0.25">
      <c r="J6297" s="5" t="str">
        <f t="shared" si="98"/>
        <v xml:space="preserve">0000000000     01-00-1900        </v>
      </c>
    </row>
    <row r="6298" spans="10:10" x14ac:dyDescent="0.25">
      <c r="J6298" s="5" t="str">
        <f t="shared" si="98"/>
        <v xml:space="preserve">0000000000     01-00-1900        </v>
      </c>
    </row>
    <row r="6299" spans="10:10" x14ac:dyDescent="0.25">
      <c r="J6299" s="5" t="str">
        <f t="shared" si="98"/>
        <v xml:space="preserve">0000000000     01-00-1900        </v>
      </c>
    </row>
    <row r="6300" spans="10:10" x14ac:dyDescent="0.25">
      <c r="J6300" s="5" t="str">
        <f t="shared" si="98"/>
        <v xml:space="preserve">0000000000     01-00-1900        </v>
      </c>
    </row>
    <row r="6301" spans="10:10" x14ac:dyDescent="0.25">
      <c r="J6301" s="5" t="str">
        <f t="shared" si="98"/>
        <v xml:space="preserve">0000000000     01-00-1900        </v>
      </c>
    </row>
    <row r="6302" spans="10:10" x14ac:dyDescent="0.25">
      <c r="J6302" s="5" t="str">
        <f t="shared" si="98"/>
        <v xml:space="preserve">0000000000     01-00-1900        </v>
      </c>
    </row>
    <row r="6303" spans="10:10" x14ac:dyDescent="0.25">
      <c r="J6303" s="5" t="str">
        <f t="shared" si="98"/>
        <v xml:space="preserve">0000000000     01-00-1900        </v>
      </c>
    </row>
    <row r="6304" spans="10:10" x14ac:dyDescent="0.25">
      <c r="J6304" s="5" t="str">
        <f t="shared" si="98"/>
        <v xml:space="preserve">0000000000     01-00-1900        </v>
      </c>
    </row>
    <row r="6305" spans="10:10" x14ac:dyDescent="0.25">
      <c r="J6305" s="5" t="str">
        <f t="shared" si="98"/>
        <v xml:space="preserve">0000000000     01-00-1900        </v>
      </c>
    </row>
    <row r="6306" spans="10:10" x14ac:dyDescent="0.25">
      <c r="J6306" s="5" t="str">
        <f t="shared" si="98"/>
        <v xml:space="preserve">0000000000     01-00-1900        </v>
      </c>
    </row>
    <row r="6307" spans="10:10" x14ac:dyDescent="0.25">
      <c r="J6307" s="5" t="str">
        <f t="shared" si="98"/>
        <v xml:space="preserve">0000000000     01-00-1900        </v>
      </c>
    </row>
    <row r="6308" spans="10:10" x14ac:dyDescent="0.25">
      <c r="J6308" s="5" t="str">
        <f t="shared" si="98"/>
        <v xml:space="preserve">0000000000     01-00-1900        </v>
      </c>
    </row>
    <row r="6309" spans="10:10" x14ac:dyDescent="0.25">
      <c r="J6309" s="5" t="str">
        <f t="shared" si="98"/>
        <v xml:space="preserve">0000000000     01-00-1900        </v>
      </c>
    </row>
    <row r="6310" spans="10:10" x14ac:dyDescent="0.25">
      <c r="J6310" s="5" t="str">
        <f t="shared" si="98"/>
        <v xml:space="preserve">0000000000     01-00-1900        </v>
      </c>
    </row>
    <row r="6311" spans="10:10" x14ac:dyDescent="0.25">
      <c r="J6311" s="5" t="str">
        <f t="shared" si="98"/>
        <v xml:space="preserve">0000000000     01-00-1900        </v>
      </c>
    </row>
    <row r="6312" spans="10:10" x14ac:dyDescent="0.25">
      <c r="J6312" s="5" t="str">
        <f t="shared" si="98"/>
        <v xml:space="preserve">0000000000     01-00-1900        </v>
      </c>
    </row>
    <row r="6313" spans="10:10" x14ac:dyDescent="0.25">
      <c r="J6313" s="5" t="str">
        <f t="shared" si="98"/>
        <v xml:space="preserve">0000000000     01-00-1900        </v>
      </c>
    </row>
    <row r="6314" spans="10:10" x14ac:dyDescent="0.25">
      <c r="J6314" s="5" t="str">
        <f t="shared" si="98"/>
        <v xml:space="preserve">0000000000     01-00-1900        </v>
      </c>
    </row>
    <row r="6315" spans="10:10" x14ac:dyDescent="0.25">
      <c r="J6315" s="5" t="str">
        <f t="shared" si="98"/>
        <v xml:space="preserve">0000000000     01-00-1900        </v>
      </c>
    </row>
    <row r="6316" spans="10:10" x14ac:dyDescent="0.25">
      <c r="J6316" s="5" t="str">
        <f t="shared" si="98"/>
        <v xml:space="preserve">0000000000     01-00-1900        </v>
      </c>
    </row>
    <row r="6317" spans="10:10" x14ac:dyDescent="0.25">
      <c r="J6317" s="5" t="str">
        <f t="shared" si="98"/>
        <v xml:space="preserve">0000000000     01-00-1900        </v>
      </c>
    </row>
    <row r="6318" spans="10:10" x14ac:dyDescent="0.25">
      <c r="J6318" s="5" t="str">
        <f t="shared" si="98"/>
        <v xml:space="preserve">0000000000     01-00-1900        </v>
      </c>
    </row>
    <row r="6319" spans="10:10" x14ac:dyDescent="0.25">
      <c r="J6319" s="5" t="str">
        <f t="shared" si="98"/>
        <v xml:space="preserve">0000000000     01-00-1900        </v>
      </c>
    </row>
    <row r="6320" spans="10:10" x14ac:dyDescent="0.25">
      <c r="J6320" s="5" t="str">
        <f t="shared" si="98"/>
        <v xml:space="preserve">0000000000     01-00-1900        </v>
      </c>
    </row>
    <row r="6321" spans="10:10" x14ac:dyDescent="0.25">
      <c r="J6321" s="5" t="str">
        <f t="shared" si="98"/>
        <v xml:space="preserve">0000000000     01-00-1900        </v>
      </c>
    </row>
    <row r="6322" spans="10:10" x14ac:dyDescent="0.25">
      <c r="J6322" s="5" t="str">
        <f t="shared" si="98"/>
        <v xml:space="preserve">0000000000     01-00-1900        </v>
      </c>
    </row>
    <row r="6323" spans="10:10" x14ac:dyDescent="0.25">
      <c r="J6323" s="5" t="str">
        <f t="shared" si="98"/>
        <v xml:space="preserve">0000000000     01-00-1900        </v>
      </c>
    </row>
    <row r="6324" spans="10:10" x14ac:dyDescent="0.25">
      <c r="J6324" s="5" t="str">
        <f t="shared" si="98"/>
        <v xml:space="preserve">0000000000     01-00-1900        </v>
      </c>
    </row>
    <row r="6325" spans="10:10" x14ac:dyDescent="0.25">
      <c r="J6325" s="5" t="str">
        <f t="shared" si="98"/>
        <v xml:space="preserve">0000000000     01-00-1900        </v>
      </c>
    </row>
    <row r="6326" spans="10:10" x14ac:dyDescent="0.25">
      <c r="J6326" s="5" t="str">
        <f t="shared" si="98"/>
        <v xml:space="preserve">0000000000     01-00-1900        </v>
      </c>
    </row>
    <row r="6327" spans="10:10" x14ac:dyDescent="0.25">
      <c r="J6327" s="5" t="str">
        <f t="shared" si="98"/>
        <v xml:space="preserve">0000000000     01-00-1900        </v>
      </c>
    </row>
    <row r="6328" spans="10:10" x14ac:dyDescent="0.25">
      <c r="J6328" s="5" t="str">
        <f t="shared" si="98"/>
        <v xml:space="preserve">0000000000     01-00-1900        </v>
      </c>
    </row>
    <row r="6329" spans="10:10" x14ac:dyDescent="0.25">
      <c r="J6329" s="5" t="str">
        <f t="shared" si="98"/>
        <v xml:space="preserve">0000000000     01-00-1900        </v>
      </c>
    </row>
    <row r="6330" spans="10:10" x14ac:dyDescent="0.25">
      <c r="J6330" s="5" t="str">
        <f t="shared" si="98"/>
        <v xml:space="preserve">0000000000     01-00-1900        </v>
      </c>
    </row>
    <row r="6331" spans="10:10" x14ac:dyDescent="0.25">
      <c r="J6331" s="5" t="str">
        <f t="shared" si="98"/>
        <v xml:space="preserve">0000000000     01-00-1900        </v>
      </c>
    </row>
    <row r="6332" spans="10:10" x14ac:dyDescent="0.25">
      <c r="J6332" s="5" t="str">
        <f t="shared" si="98"/>
        <v xml:space="preserve">0000000000     01-00-1900        </v>
      </c>
    </row>
    <row r="6333" spans="10:10" x14ac:dyDescent="0.25">
      <c r="J6333" s="5" t="str">
        <f t="shared" si="98"/>
        <v xml:space="preserve">0000000000     01-00-1900        </v>
      </c>
    </row>
    <row r="6334" spans="10:10" x14ac:dyDescent="0.25">
      <c r="J6334" s="5" t="str">
        <f t="shared" si="98"/>
        <v xml:space="preserve">0000000000     01-00-1900        </v>
      </c>
    </row>
    <row r="6335" spans="10:10" x14ac:dyDescent="0.25">
      <c r="J6335" s="5" t="str">
        <f t="shared" si="98"/>
        <v xml:space="preserve">0000000000     01-00-1900        </v>
      </c>
    </row>
    <row r="6336" spans="10:10" x14ac:dyDescent="0.25">
      <c r="J6336" s="5" t="str">
        <f t="shared" si="98"/>
        <v xml:space="preserve">0000000000     01-00-1900        </v>
      </c>
    </row>
    <row r="6337" spans="10:10" x14ac:dyDescent="0.25">
      <c r="J6337" s="5" t="str">
        <f t="shared" si="98"/>
        <v xml:space="preserve">0000000000     01-00-1900        </v>
      </c>
    </row>
    <row r="6338" spans="10:10" x14ac:dyDescent="0.25">
      <c r="J6338" s="5" t="str">
        <f t="shared" si="98"/>
        <v xml:space="preserve">0000000000     01-00-1900        </v>
      </c>
    </row>
    <row r="6339" spans="10:10" x14ac:dyDescent="0.25">
      <c r="J6339" s="5" t="str">
        <f t="shared" si="98"/>
        <v xml:space="preserve">0000000000     01-00-1900        </v>
      </c>
    </row>
    <row r="6340" spans="10:10" x14ac:dyDescent="0.25">
      <c r="J6340" s="5" t="str">
        <f t="shared" si="98"/>
        <v xml:space="preserve">0000000000     01-00-1900        </v>
      </c>
    </row>
    <row r="6341" spans="10:10" x14ac:dyDescent="0.25">
      <c r="J6341" s="5" t="str">
        <f t="shared" si="98"/>
        <v xml:space="preserve">0000000000     01-00-1900        </v>
      </c>
    </row>
    <row r="6342" spans="10:10" x14ac:dyDescent="0.25">
      <c r="J6342" s="5" t="str">
        <f t="shared" ref="J6342:J6405" si="99">UPPER(TEXT(A6342,"0000000000")&amp;" "&amp;B6342&amp;C6342&amp;RIGHT("    ",4-LEN(C6342))&amp;TEXT(D6342,"MM-DD-YYYY")&amp;E6342&amp;F6342&amp;RIGHT("        ",8-LEN(F6342))&amp;LEFT(G6342,1024))</f>
        <v xml:space="preserve">0000000000     01-00-1900        </v>
      </c>
    </row>
    <row r="6343" spans="10:10" x14ac:dyDescent="0.25">
      <c r="J6343" s="5" t="str">
        <f t="shared" si="99"/>
        <v xml:space="preserve">0000000000     01-00-1900        </v>
      </c>
    </row>
    <row r="6344" spans="10:10" x14ac:dyDescent="0.25">
      <c r="J6344" s="5" t="str">
        <f t="shared" si="99"/>
        <v xml:space="preserve">0000000000     01-00-1900        </v>
      </c>
    </row>
    <row r="6345" spans="10:10" x14ac:dyDescent="0.25">
      <c r="J6345" s="5" t="str">
        <f t="shared" si="99"/>
        <v xml:space="preserve">0000000000     01-00-1900        </v>
      </c>
    </row>
    <row r="6346" spans="10:10" x14ac:dyDescent="0.25">
      <c r="J6346" s="5" t="str">
        <f t="shared" si="99"/>
        <v xml:space="preserve">0000000000     01-00-1900        </v>
      </c>
    </row>
    <row r="6347" spans="10:10" x14ac:dyDescent="0.25">
      <c r="J6347" s="5" t="str">
        <f t="shared" si="99"/>
        <v xml:space="preserve">0000000000     01-00-1900        </v>
      </c>
    </row>
    <row r="6348" spans="10:10" x14ac:dyDescent="0.25">
      <c r="J6348" s="5" t="str">
        <f t="shared" si="99"/>
        <v xml:space="preserve">0000000000     01-00-1900        </v>
      </c>
    </row>
    <row r="6349" spans="10:10" x14ac:dyDescent="0.25">
      <c r="J6349" s="5" t="str">
        <f t="shared" si="99"/>
        <v xml:space="preserve">0000000000     01-00-1900        </v>
      </c>
    </row>
    <row r="6350" spans="10:10" x14ac:dyDescent="0.25">
      <c r="J6350" s="5" t="str">
        <f t="shared" si="99"/>
        <v xml:space="preserve">0000000000     01-00-1900        </v>
      </c>
    </row>
    <row r="6351" spans="10:10" x14ac:dyDescent="0.25">
      <c r="J6351" s="5" t="str">
        <f t="shared" si="99"/>
        <v xml:space="preserve">0000000000     01-00-1900        </v>
      </c>
    </row>
    <row r="6352" spans="10:10" x14ac:dyDescent="0.25">
      <c r="J6352" s="5" t="str">
        <f t="shared" si="99"/>
        <v xml:space="preserve">0000000000     01-00-1900        </v>
      </c>
    </row>
    <row r="6353" spans="10:10" x14ac:dyDescent="0.25">
      <c r="J6353" s="5" t="str">
        <f t="shared" si="99"/>
        <v xml:space="preserve">0000000000     01-00-1900        </v>
      </c>
    </row>
    <row r="6354" spans="10:10" x14ac:dyDescent="0.25">
      <c r="J6354" s="5" t="str">
        <f t="shared" si="99"/>
        <v xml:space="preserve">0000000000     01-00-1900        </v>
      </c>
    </row>
    <row r="6355" spans="10:10" x14ac:dyDescent="0.25">
      <c r="J6355" s="5" t="str">
        <f t="shared" si="99"/>
        <v xml:space="preserve">0000000000     01-00-1900        </v>
      </c>
    </row>
    <row r="6356" spans="10:10" x14ac:dyDescent="0.25">
      <c r="J6356" s="5" t="str">
        <f t="shared" si="99"/>
        <v xml:space="preserve">0000000000     01-00-1900        </v>
      </c>
    </row>
    <row r="6357" spans="10:10" x14ac:dyDescent="0.25">
      <c r="J6357" s="5" t="str">
        <f t="shared" si="99"/>
        <v xml:space="preserve">0000000000     01-00-1900        </v>
      </c>
    </row>
    <row r="6358" spans="10:10" x14ac:dyDescent="0.25">
      <c r="J6358" s="5" t="str">
        <f t="shared" si="99"/>
        <v xml:space="preserve">0000000000     01-00-1900        </v>
      </c>
    </row>
    <row r="6359" spans="10:10" x14ac:dyDescent="0.25">
      <c r="J6359" s="5" t="str">
        <f t="shared" si="99"/>
        <v xml:space="preserve">0000000000     01-00-1900        </v>
      </c>
    </row>
    <row r="6360" spans="10:10" x14ac:dyDescent="0.25">
      <c r="J6360" s="5" t="str">
        <f t="shared" si="99"/>
        <v xml:space="preserve">0000000000     01-00-1900        </v>
      </c>
    </row>
    <row r="6361" spans="10:10" x14ac:dyDescent="0.25">
      <c r="J6361" s="5" t="str">
        <f t="shared" si="99"/>
        <v xml:space="preserve">0000000000     01-00-1900        </v>
      </c>
    </row>
    <row r="6362" spans="10:10" x14ac:dyDescent="0.25">
      <c r="J6362" s="5" t="str">
        <f t="shared" si="99"/>
        <v xml:space="preserve">0000000000     01-00-1900        </v>
      </c>
    </row>
    <row r="6363" spans="10:10" x14ac:dyDescent="0.25">
      <c r="J6363" s="5" t="str">
        <f t="shared" si="99"/>
        <v xml:space="preserve">0000000000     01-00-1900        </v>
      </c>
    </row>
    <row r="6364" spans="10:10" x14ac:dyDescent="0.25">
      <c r="J6364" s="5" t="str">
        <f t="shared" si="99"/>
        <v xml:space="preserve">0000000000     01-00-1900        </v>
      </c>
    </row>
    <row r="6365" spans="10:10" x14ac:dyDescent="0.25">
      <c r="J6365" s="5" t="str">
        <f t="shared" si="99"/>
        <v xml:space="preserve">0000000000     01-00-1900        </v>
      </c>
    </row>
    <row r="6366" spans="10:10" x14ac:dyDescent="0.25">
      <c r="J6366" s="5" t="str">
        <f t="shared" si="99"/>
        <v xml:space="preserve">0000000000     01-00-1900        </v>
      </c>
    </row>
    <row r="6367" spans="10:10" x14ac:dyDescent="0.25">
      <c r="J6367" s="5" t="str">
        <f t="shared" si="99"/>
        <v xml:space="preserve">0000000000     01-00-1900        </v>
      </c>
    </row>
    <row r="6368" spans="10:10" x14ac:dyDescent="0.25">
      <c r="J6368" s="5" t="str">
        <f t="shared" si="99"/>
        <v xml:space="preserve">0000000000     01-00-1900        </v>
      </c>
    </row>
    <row r="6369" spans="10:10" x14ac:dyDescent="0.25">
      <c r="J6369" s="5" t="str">
        <f t="shared" si="99"/>
        <v xml:space="preserve">0000000000     01-00-1900        </v>
      </c>
    </row>
    <row r="6370" spans="10:10" x14ac:dyDescent="0.25">
      <c r="J6370" s="5" t="str">
        <f t="shared" si="99"/>
        <v xml:space="preserve">0000000000     01-00-1900        </v>
      </c>
    </row>
    <row r="6371" spans="10:10" x14ac:dyDescent="0.25">
      <c r="J6371" s="5" t="str">
        <f t="shared" si="99"/>
        <v xml:space="preserve">0000000000     01-00-1900        </v>
      </c>
    </row>
    <row r="6372" spans="10:10" x14ac:dyDescent="0.25">
      <c r="J6372" s="5" t="str">
        <f t="shared" si="99"/>
        <v xml:space="preserve">0000000000     01-00-1900        </v>
      </c>
    </row>
    <row r="6373" spans="10:10" x14ac:dyDescent="0.25">
      <c r="J6373" s="5" t="str">
        <f t="shared" si="99"/>
        <v xml:space="preserve">0000000000     01-00-1900        </v>
      </c>
    </row>
    <row r="6374" spans="10:10" x14ac:dyDescent="0.25">
      <c r="J6374" s="5" t="str">
        <f t="shared" si="99"/>
        <v xml:space="preserve">0000000000     01-00-1900        </v>
      </c>
    </row>
    <row r="6375" spans="10:10" x14ac:dyDescent="0.25">
      <c r="J6375" s="5" t="str">
        <f t="shared" si="99"/>
        <v xml:space="preserve">0000000000     01-00-1900        </v>
      </c>
    </row>
    <row r="6376" spans="10:10" x14ac:dyDescent="0.25">
      <c r="J6376" s="5" t="str">
        <f t="shared" si="99"/>
        <v xml:space="preserve">0000000000     01-00-1900        </v>
      </c>
    </row>
    <row r="6377" spans="10:10" x14ac:dyDescent="0.25">
      <c r="J6377" s="5" t="str">
        <f t="shared" si="99"/>
        <v xml:space="preserve">0000000000     01-00-1900        </v>
      </c>
    </row>
    <row r="6378" spans="10:10" x14ac:dyDescent="0.25">
      <c r="J6378" s="5" t="str">
        <f t="shared" si="99"/>
        <v xml:space="preserve">0000000000     01-00-1900        </v>
      </c>
    </row>
    <row r="6379" spans="10:10" x14ac:dyDescent="0.25">
      <c r="J6379" s="5" t="str">
        <f t="shared" si="99"/>
        <v xml:space="preserve">0000000000     01-00-1900        </v>
      </c>
    </row>
    <row r="6380" spans="10:10" x14ac:dyDescent="0.25">
      <c r="J6380" s="5" t="str">
        <f t="shared" si="99"/>
        <v xml:space="preserve">0000000000     01-00-1900        </v>
      </c>
    </row>
    <row r="6381" spans="10:10" x14ac:dyDescent="0.25">
      <c r="J6381" s="5" t="str">
        <f t="shared" si="99"/>
        <v xml:space="preserve">0000000000     01-00-1900        </v>
      </c>
    </row>
    <row r="6382" spans="10:10" x14ac:dyDescent="0.25">
      <c r="J6382" s="5" t="str">
        <f t="shared" si="99"/>
        <v xml:space="preserve">0000000000     01-00-1900        </v>
      </c>
    </row>
    <row r="6383" spans="10:10" x14ac:dyDescent="0.25">
      <c r="J6383" s="5" t="str">
        <f t="shared" si="99"/>
        <v xml:space="preserve">0000000000     01-00-1900        </v>
      </c>
    </row>
    <row r="6384" spans="10:10" x14ac:dyDescent="0.25">
      <c r="J6384" s="5" t="str">
        <f t="shared" si="99"/>
        <v xml:space="preserve">0000000000     01-00-1900        </v>
      </c>
    </row>
    <row r="6385" spans="10:10" x14ac:dyDescent="0.25">
      <c r="J6385" s="5" t="str">
        <f t="shared" si="99"/>
        <v xml:space="preserve">0000000000     01-00-1900        </v>
      </c>
    </row>
    <row r="6386" spans="10:10" x14ac:dyDescent="0.25">
      <c r="J6386" s="5" t="str">
        <f t="shared" si="99"/>
        <v xml:space="preserve">0000000000     01-00-1900        </v>
      </c>
    </row>
    <row r="6387" spans="10:10" x14ac:dyDescent="0.25">
      <c r="J6387" s="5" t="str">
        <f t="shared" si="99"/>
        <v xml:space="preserve">0000000000     01-00-1900        </v>
      </c>
    </row>
    <row r="6388" spans="10:10" x14ac:dyDescent="0.25">
      <c r="J6388" s="5" t="str">
        <f t="shared" si="99"/>
        <v xml:space="preserve">0000000000     01-00-1900        </v>
      </c>
    </row>
    <row r="6389" spans="10:10" x14ac:dyDescent="0.25">
      <c r="J6389" s="5" t="str">
        <f t="shared" si="99"/>
        <v xml:space="preserve">0000000000     01-00-1900        </v>
      </c>
    </row>
    <row r="6390" spans="10:10" x14ac:dyDescent="0.25">
      <c r="J6390" s="5" t="str">
        <f t="shared" si="99"/>
        <v xml:space="preserve">0000000000     01-00-1900        </v>
      </c>
    </row>
    <row r="6391" spans="10:10" x14ac:dyDescent="0.25">
      <c r="J6391" s="5" t="str">
        <f t="shared" si="99"/>
        <v xml:space="preserve">0000000000     01-00-1900        </v>
      </c>
    </row>
    <row r="6392" spans="10:10" x14ac:dyDescent="0.25">
      <c r="J6392" s="5" t="str">
        <f t="shared" si="99"/>
        <v xml:space="preserve">0000000000     01-00-1900        </v>
      </c>
    </row>
    <row r="6393" spans="10:10" x14ac:dyDescent="0.25">
      <c r="J6393" s="5" t="str">
        <f t="shared" si="99"/>
        <v xml:space="preserve">0000000000     01-00-1900        </v>
      </c>
    </row>
    <row r="6394" spans="10:10" x14ac:dyDescent="0.25">
      <c r="J6394" s="5" t="str">
        <f t="shared" si="99"/>
        <v xml:space="preserve">0000000000     01-00-1900        </v>
      </c>
    </row>
    <row r="6395" spans="10:10" x14ac:dyDescent="0.25">
      <c r="J6395" s="5" t="str">
        <f t="shared" si="99"/>
        <v xml:space="preserve">0000000000     01-00-1900        </v>
      </c>
    </row>
    <row r="6396" spans="10:10" x14ac:dyDescent="0.25">
      <c r="J6396" s="5" t="str">
        <f t="shared" si="99"/>
        <v xml:space="preserve">0000000000     01-00-1900        </v>
      </c>
    </row>
    <row r="6397" spans="10:10" x14ac:dyDescent="0.25">
      <c r="J6397" s="5" t="str">
        <f t="shared" si="99"/>
        <v xml:space="preserve">0000000000     01-00-1900        </v>
      </c>
    </row>
    <row r="6398" spans="10:10" x14ac:dyDescent="0.25">
      <c r="J6398" s="5" t="str">
        <f t="shared" si="99"/>
        <v xml:space="preserve">0000000000     01-00-1900        </v>
      </c>
    </row>
    <row r="6399" spans="10:10" x14ac:dyDescent="0.25">
      <c r="J6399" s="5" t="str">
        <f t="shared" si="99"/>
        <v xml:space="preserve">0000000000     01-00-1900        </v>
      </c>
    </row>
    <row r="6400" spans="10:10" x14ac:dyDescent="0.25">
      <c r="J6400" s="5" t="str">
        <f t="shared" si="99"/>
        <v xml:space="preserve">0000000000     01-00-1900        </v>
      </c>
    </row>
    <row r="6401" spans="10:10" x14ac:dyDescent="0.25">
      <c r="J6401" s="5" t="str">
        <f t="shared" si="99"/>
        <v xml:space="preserve">0000000000     01-00-1900        </v>
      </c>
    </row>
    <row r="6402" spans="10:10" x14ac:dyDescent="0.25">
      <c r="J6402" s="5" t="str">
        <f t="shared" si="99"/>
        <v xml:space="preserve">0000000000     01-00-1900        </v>
      </c>
    </row>
    <row r="6403" spans="10:10" x14ac:dyDescent="0.25">
      <c r="J6403" s="5" t="str">
        <f t="shared" si="99"/>
        <v xml:space="preserve">0000000000     01-00-1900        </v>
      </c>
    </row>
    <row r="6404" spans="10:10" x14ac:dyDescent="0.25">
      <c r="J6404" s="5" t="str">
        <f t="shared" si="99"/>
        <v xml:space="preserve">0000000000     01-00-1900        </v>
      </c>
    </row>
    <row r="6405" spans="10:10" x14ac:dyDescent="0.25">
      <c r="J6405" s="5" t="str">
        <f t="shared" si="99"/>
        <v xml:space="preserve">0000000000     01-00-1900        </v>
      </c>
    </row>
    <row r="6406" spans="10:10" x14ac:dyDescent="0.25">
      <c r="J6406" s="5" t="str">
        <f t="shared" ref="J6406:J6469" si="100">UPPER(TEXT(A6406,"0000000000")&amp;" "&amp;B6406&amp;C6406&amp;RIGHT("    ",4-LEN(C6406))&amp;TEXT(D6406,"MM-DD-YYYY")&amp;E6406&amp;F6406&amp;RIGHT("        ",8-LEN(F6406))&amp;LEFT(G6406,1024))</f>
        <v xml:space="preserve">0000000000     01-00-1900        </v>
      </c>
    </row>
    <row r="6407" spans="10:10" x14ac:dyDescent="0.25">
      <c r="J6407" s="5" t="str">
        <f t="shared" si="100"/>
        <v xml:space="preserve">0000000000     01-00-1900        </v>
      </c>
    </row>
    <row r="6408" spans="10:10" x14ac:dyDescent="0.25">
      <c r="J6408" s="5" t="str">
        <f t="shared" si="100"/>
        <v xml:space="preserve">0000000000     01-00-1900        </v>
      </c>
    </row>
    <row r="6409" spans="10:10" x14ac:dyDescent="0.25">
      <c r="J6409" s="5" t="str">
        <f t="shared" si="100"/>
        <v xml:space="preserve">0000000000     01-00-1900        </v>
      </c>
    </row>
    <row r="6410" spans="10:10" x14ac:dyDescent="0.25">
      <c r="J6410" s="5" t="str">
        <f t="shared" si="100"/>
        <v xml:space="preserve">0000000000     01-00-1900        </v>
      </c>
    </row>
    <row r="6411" spans="10:10" x14ac:dyDescent="0.25">
      <c r="J6411" s="5" t="str">
        <f t="shared" si="100"/>
        <v xml:space="preserve">0000000000     01-00-1900        </v>
      </c>
    </row>
    <row r="6412" spans="10:10" x14ac:dyDescent="0.25">
      <c r="J6412" s="5" t="str">
        <f t="shared" si="100"/>
        <v xml:space="preserve">0000000000     01-00-1900        </v>
      </c>
    </row>
    <row r="6413" spans="10:10" x14ac:dyDescent="0.25">
      <c r="J6413" s="5" t="str">
        <f t="shared" si="100"/>
        <v xml:space="preserve">0000000000     01-00-1900        </v>
      </c>
    </row>
    <row r="6414" spans="10:10" x14ac:dyDescent="0.25">
      <c r="J6414" s="5" t="str">
        <f t="shared" si="100"/>
        <v xml:space="preserve">0000000000     01-00-1900        </v>
      </c>
    </row>
    <row r="6415" spans="10:10" x14ac:dyDescent="0.25">
      <c r="J6415" s="5" t="str">
        <f t="shared" si="100"/>
        <v xml:space="preserve">0000000000     01-00-1900        </v>
      </c>
    </row>
    <row r="6416" spans="10:10" x14ac:dyDescent="0.25">
      <c r="J6416" s="5" t="str">
        <f t="shared" si="100"/>
        <v xml:space="preserve">0000000000     01-00-1900        </v>
      </c>
    </row>
    <row r="6417" spans="10:10" x14ac:dyDescent="0.25">
      <c r="J6417" s="5" t="str">
        <f t="shared" si="100"/>
        <v xml:space="preserve">0000000000     01-00-1900        </v>
      </c>
    </row>
    <row r="6418" spans="10:10" x14ac:dyDescent="0.25">
      <c r="J6418" s="5" t="str">
        <f t="shared" si="100"/>
        <v xml:space="preserve">0000000000     01-00-1900        </v>
      </c>
    </row>
    <row r="6419" spans="10:10" x14ac:dyDescent="0.25">
      <c r="J6419" s="5" t="str">
        <f t="shared" si="100"/>
        <v xml:space="preserve">0000000000     01-00-1900        </v>
      </c>
    </row>
    <row r="6420" spans="10:10" x14ac:dyDescent="0.25">
      <c r="J6420" s="5" t="str">
        <f t="shared" si="100"/>
        <v xml:space="preserve">0000000000     01-00-1900        </v>
      </c>
    </row>
    <row r="6421" spans="10:10" x14ac:dyDescent="0.25">
      <c r="J6421" s="5" t="str">
        <f t="shared" si="100"/>
        <v xml:space="preserve">0000000000     01-00-1900        </v>
      </c>
    </row>
    <row r="6422" spans="10:10" x14ac:dyDescent="0.25">
      <c r="J6422" s="5" t="str">
        <f t="shared" si="100"/>
        <v xml:space="preserve">0000000000     01-00-1900        </v>
      </c>
    </row>
    <row r="6423" spans="10:10" x14ac:dyDescent="0.25">
      <c r="J6423" s="5" t="str">
        <f t="shared" si="100"/>
        <v xml:space="preserve">0000000000     01-00-1900        </v>
      </c>
    </row>
    <row r="6424" spans="10:10" x14ac:dyDescent="0.25">
      <c r="J6424" s="5" t="str">
        <f t="shared" si="100"/>
        <v xml:space="preserve">0000000000     01-00-1900        </v>
      </c>
    </row>
    <row r="6425" spans="10:10" x14ac:dyDescent="0.25">
      <c r="J6425" s="5" t="str">
        <f t="shared" si="100"/>
        <v xml:space="preserve">0000000000     01-00-1900        </v>
      </c>
    </row>
    <row r="6426" spans="10:10" x14ac:dyDescent="0.25">
      <c r="J6426" s="5" t="str">
        <f t="shared" si="100"/>
        <v xml:space="preserve">0000000000     01-00-1900        </v>
      </c>
    </row>
    <row r="6427" spans="10:10" x14ac:dyDescent="0.25">
      <c r="J6427" s="5" t="str">
        <f t="shared" si="100"/>
        <v xml:space="preserve">0000000000     01-00-1900        </v>
      </c>
    </row>
    <row r="6428" spans="10:10" x14ac:dyDescent="0.25">
      <c r="J6428" s="5" t="str">
        <f t="shared" si="100"/>
        <v xml:space="preserve">0000000000     01-00-1900        </v>
      </c>
    </row>
    <row r="6429" spans="10:10" x14ac:dyDescent="0.25">
      <c r="J6429" s="5" t="str">
        <f t="shared" si="100"/>
        <v xml:space="preserve">0000000000     01-00-1900        </v>
      </c>
    </row>
    <row r="6430" spans="10:10" x14ac:dyDescent="0.25">
      <c r="J6430" s="5" t="str">
        <f t="shared" si="100"/>
        <v xml:space="preserve">0000000000     01-00-1900        </v>
      </c>
    </row>
    <row r="6431" spans="10:10" x14ac:dyDescent="0.25">
      <c r="J6431" s="5" t="str">
        <f t="shared" si="100"/>
        <v xml:space="preserve">0000000000     01-00-1900        </v>
      </c>
    </row>
    <row r="6432" spans="10:10" x14ac:dyDescent="0.25">
      <c r="J6432" s="5" t="str">
        <f t="shared" si="100"/>
        <v xml:space="preserve">0000000000     01-00-1900        </v>
      </c>
    </row>
    <row r="6433" spans="10:10" x14ac:dyDescent="0.25">
      <c r="J6433" s="5" t="str">
        <f t="shared" si="100"/>
        <v xml:space="preserve">0000000000     01-00-1900        </v>
      </c>
    </row>
    <row r="6434" spans="10:10" x14ac:dyDescent="0.25">
      <c r="J6434" s="5" t="str">
        <f t="shared" si="100"/>
        <v xml:space="preserve">0000000000     01-00-1900        </v>
      </c>
    </row>
    <row r="6435" spans="10:10" x14ac:dyDescent="0.25">
      <c r="J6435" s="5" t="str">
        <f t="shared" si="100"/>
        <v xml:space="preserve">0000000000     01-00-1900        </v>
      </c>
    </row>
    <row r="6436" spans="10:10" x14ac:dyDescent="0.25">
      <c r="J6436" s="5" t="str">
        <f t="shared" si="100"/>
        <v xml:space="preserve">0000000000     01-00-1900        </v>
      </c>
    </row>
    <row r="6437" spans="10:10" x14ac:dyDescent="0.25">
      <c r="J6437" s="5" t="str">
        <f t="shared" si="100"/>
        <v xml:space="preserve">0000000000     01-00-1900        </v>
      </c>
    </row>
    <row r="6438" spans="10:10" x14ac:dyDescent="0.25">
      <c r="J6438" s="5" t="str">
        <f t="shared" si="100"/>
        <v xml:space="preserve">0000000000     01-00-1900        </v>
      </c>
    </row>
    <row r="6439" spans="10:10" x14ac:dyDescent="0.25">
      <c r="J6439" s="5" t="str">
        <f t="shared" si="100"/>
        <v xml:space="preserve">0000000000     01-00-1900        </v>
      </c>
    </row>
    <row r="6440" spans="10:10" x14ac:dyDescent="0.25">
      <c r="J6440" s="5" t="str">
        <f t="shared" si="100"/>
        <v xml:space="preserve">0000000000     01-00-1900        </v>
      </c>
    </row>
    <row r="6441" spans="10:10" x14ac:dyDescent="0.25">
      <c r="J6441" s="5" t="str">
        <f t="shared" si="100"/>
        <v xml:space="preserve">0000000000     01-00-1900        </v>
      </c>
    </row>
    <row r="6442" spans="10:10" x14ac:dyDescent="0.25">
      <c r="J6442" s="5" t="str">
        <f t="shared" si="100"/>
        <v xml:space="preserve">0000000000     01-00-1900        </v>
      </c>
    </row>
    <row r="6443" spans="10:10" x14ac:dyDescent="0.25">
      <c r="J6443" s="5" t="str">
        <f t="shared" si="100"/>
        <v xml:space="preserve">0000000000     01-00-1900        </v>
      </c>
    </row>
    <row r="6444" spans="10:10" x14ac:dyDescent="0.25">
      <c r="J6444" s="5" t="str">
        <f t="shared" si="100"/>
        <v xml:space="preserve">0000000000     01-00-1900        </v>
      </c>
    </row>
    <row r="6445" spans="10:10" x14ac:dyDescent="0.25">
      <c r="J6445" s="5" t="str">
        <f t="shared" si="100"/>
        <v xml:space="preserve">0000000000     01-00-1900        </v>
      </c>
    </row>
    <row r="6446" spans="10:10" x14ac:dyDescent="0.25">
      <c r="J6446" s="5" t="str">
        <f t="shared" si="100"/>
        <v xml:space="preserve">0000000000     01-00-1900        </v>
      </c>
    </row>
    <row r="6447" spans="10:10" x14ac:dyDescent="0.25">
      <c r="J6447" s="5" t="str">
        <f t="shared" si="100"/>
        <v xml:space="preserve">0000000000     01-00-1900        </v>
      </c>
    </row>
    <row r="6448" spans="10:10" x14ac:dyDescent="0.25">
      <c r="J6448" s="5" t="str">
        <f t="shared" si="100"/>
        <v xml:space="preserve">0000000000     01-00-1900        </v>
      </c>
    </row>
    <row r="6449" spans="10:10" x14ac:dyDescent="0.25">
      <c r="J6449" s="5" t="str">
        <f t="shared" si="100"/>
        <v xml:space="preserve">0000000000     01-00-1900        </v>
      </c>
    </row>
    <row r="6450" spans="10:10" x14ac:dyDescent="0.25">
      <c r="J6450" s="5" t="str">
        <f t="shared" si="100"/>
        <v xml:space="preserve">0000000000     01-00-1900        </v>
      </c>
    </row>
    <row r="6451" spans="10:10" x14ac:dyDescent="0.25">
      <c r="J6451" s="5" t="str">
        <f t="shared" si="100"/>
        <v xml:space="preserve">0000000000     01-00-1900        </v>
      </c>
    </row>
    <row r="6452" spans="10:10" x14ac:dyDescent="0.25">
      <c r="J6452" s="5" t="str">
        <f t="shared" si="100"/>
        <v xml:space="preserve">0000000000     01-00-1900        </v>
      </c>
    </row>
    <row r="6453" spans="10:10" x14ac:dyDescent="0.25">
      <c r="J6453" s="5" t="str">
        <f t="shared" si="100"/>
        <v xml:space="preserve">0000000000     01-00-1900        </v>
      </c>
    </row>
    <row r="6454" spans="10:10" x14ac:dyDescent="0.25">
      <c r="J6454" s="5" t="str">
        <f t="shared" si="100"/>
        <v xml:space="preserve">0000000000     01-00-1900        </v>
      </c>
    </row>
    <row r="6455" spans="10:10" x14ac:dyDescent="0.25">
      <c r="J6455" s="5" t="str">
        <f t="shared" si="100"/>
        <v xml:space="preserve">0000000000     01-00-1900        </v>
      </c>
    </row>
    <row r="6456" spans="10:10" x14ac:dyDescent="0.25">
      <c r="J6456" s="5" t="str">
        <f t="shared" si="100"/>
        <v xml:space="preserve">0000000000     01-00-1900        </v>
      </c>
    </row>
    <row r="6457" spans="10:10" x14ac:dyDescent="0.25">
      <c r="J6457" s="5" t="str">
        <f t="shared" si="100"/>
        <v xml:space="preserve">0000000000     01-00-1900        </v>
      </c>
    </row>
    <row r="6458" spans="10:10" x14ac:dyDescent="0.25">
      <c r="J6458" s="5" t="str">
        <f t="shared" si="100"/>
        <v xml:space="preserve">0000000000     01-00-1900        </v>
      </c>
    </row>
    <row r="6459" spans="10:10" x14ac:dyDescent="0.25">
      <c r="J6459" s="5" t="str">
        <f t="shared" si="100"/>
        <v xml:space="preserve">0000000000     01-00-1900        </v>
      </c>
    </row>
    <row r="6460" spans="10:10" x14ac:dyDescent="0.25">
      <c r="J6460" s="5" t="str">
        <f t="shared" si="100"/>
        <v xml:space="preserve">0000000000     01-00-1900        </v>
      </c>
    </row>
    <row r="6461" spans="10:10" x14ac:dyDescent="0.25">
      <c r="J6461" s="5" t="str">
        <f t="shared" si="100"/>
        <v xml:space="preserve">0000000000     01-00-1900        </v>
      </c>
    </row>
    <row r="6462" spans="10:10" x14ac:dyDescent="0.25">
      <c r="J6462" s="5" t="str">
        <f t="shared" si="100"/>
        <v xml:space="preserve">0000000000     01-00-1900        </v>
      </c>
    </row>
    <row r="6463" spans="10:10" x14ac:dyDescent="0.25">
      <c r="J6463" s="5" t="str">
        <f t="shared" si="100"/>
        <v xml:space="preserve">0000000000     01-00-1900        </v>
      </c>
    </row>
    <row r="6464" spans="10:10" x14ac:dyDescent="0.25">
      <c r="J6464" s="5" t="str">
        <f t="shared" si="100"/>
        <v xml:space="preserve">0000000000     01-00-1900        </v>
      </c>
    </row>
    <row r="6465" spans="10:10" x14ac:dyDescent="0.25">
      <c r="J6465" s="5" t="str">
        <f t="shared" si="100"/>
        <v xml:space="preserve">0000000000     01-00-1900        </v>
      </c>
    </row>
    <row r="6466" spans="10:10" x14ac:dyDescent="0.25">
      <c r="J6466" s="5" t="str">
        <f t="shared" si="100"/>
        <v xml:space="preserve">0000000000     01-00-1900        </v>
      </c>
    </row>
    <row r="6467" spans="10:10" x14ac:dyDescent="0.25">
      <c r="J6467" s="5" t="str">
        <f t="shared" si="100"/>
        <v xml:space="preserve">0000000000     01-00-1900        </v>
      </c>
    </row>
    <row r="6468" spans="10:10" x14ac:dyDescent="0.25">
      <c r="J6468" s="5" t="str">
        <f t="shared" si="100"/>
        <v xml:space="preserve">0000000000     01-00-1900        </v>
      </c>
    </row>
    <row r="6469" spans="10:10" x14ac:dyDescent="0.25">
      <c r="J6469" s="5" t="str">
        <f t="shared" si="100"/>
        <v xml:space="preserve">0000000000     01-00-1900        </v>
      </c>
    </row>
    <row r="6470" spans="10:10" x14ac:dyDescent="0.25">
      <c r="J6470" s="5" t="str">
        <f t="shared" ref="J6470:J6533" si="101">UPPER(TEXT(A6470,"0000000000")&amp;" "&amp;B6470&amp;C6470&amp;RIGHT("    ",4-LEN(C6470))&amp;TEXT(D6470,"MM-DD-YYYY")&amp;E6470&amp;F6470&amp;RIGHT("        ",8-LEN(F6470))&amp;LEFT(G6470,1024))</f>
        <v xml:space="preserve">0000000000     01-00-1900        </v>
      </c>
    </row>
    <row r="6471" spans="10:10" x14ac:dyDescent="0.25">
      <c r="J6471" s="5" t="str">
        <f t="shared" si="101"/>
        <v xml:space="preserve">0000000000     01-00-1900        </v>
      </c>
    </row>
    <row r="6472" spans="10:10" x14ac:dyDescent="0.25">
      <c r="J6472" s="5" t="str">
        <f t="shared" si="101"/>
        <v xml:space="preserve">0000000000     01-00-1900        </v>
      </c>
    </row>
    <row r="6473" spans="10:10" x14ac:dyDescent="0.25">
      <c r="J6473" s="5" t="str">
        <f t="shared" si="101"/>
        <v xml:space="preserve">0000000000     01-00-1900        </v>
      </c>
    </row>
    <row r="6474" spans="10:10" x14ac:dyDescent="0.25">
      <c r="J6474" s="5" t="str">
        <f t="shared" si="101"/>
        <v xml:space="preserve">0000000000     01-00-1900        </v>
      </c>
    </row>
    <row r="6475" spans="10:10" x14ac:dyDescent="0.25">
      <c r="J6475" s="5" t="str">
        <f t="shared" si="101"/>
        <v xml:space="preserve">0000000000     01-00-1900        </v>
      </c>
    </row>
    <row r="6476" spans="10:10" x14ac:dyDescent="0.25">
      <c r="J6476" s="5" t="str">
        <f t="shared" si="101"/>
        <v xml:space="preserve">0000000000     01-00-1900        </v>
      </c>
    </row>
    <row r="6477" spans="10:10" x14ac:dyDescent="0.25">
      <c r="J6477" s="5" t="str">
        <f t="shared" si="101"/>
        <v xml:space="preserve">0000000000     01-00-1900        </v>
      </c>
    </row>
    <row r="6478" spans="10:10" x14ac:dyDescent="0.25">
      <c r="J6478" s="5" t="str">
        <f t="shared" si="101"/>
        <v xml:space="preserve">0000000000     01-00-1900        </v>
      </c>
    </row>
    <row r="6479" spans="10:10" x14ac:dyDescent="0.25">
      <c r="J6479" s="5" t="str">
        <f t="shared" si="101"/>
        <v xml:space="preserve">0000000000     01-00-1900        </v>
      </c>
    </row>
    <row r="6480" spans="10:10" x14ac:dyDescent="0.25">
      <c r="J6480" s="5" t="str">
        <f t="shared" si="101"/>
        <v xml:space="preserve">0000000000     01-00-1900        </v>
      </c>
    </row>
    <row r="6481" spans="10:10" x14ac:dyDescent="0.25">
      <c r="J6481" s="5" t="str">
        <f t="shared" si="101"/>
        <v xml:space="preserve">0000000000     01-00-1900        </v>
      </c>
    </row>
    <row r="6482" spans="10:10" x14ac:dyDescent="0.25">
      <c r="J6482" s="5" t="str">
        <f t="shared" si="101"/>
        <v xml:space="preserve">0000000000     01-00-1900        </v>
      </c>
    </row>
    <row r="6483" spans="10:10" x14ac:dyDescent="0.25">
      <c r="J6483" s="5" t="str">
        <f t="shared" si="101"/>
        <v xml:space="preserve">0000000000     01-00-1900        </v>
      </c>
    </row>
    <row r="6484" spans="10:10" x14ac:dyDescent="0.25">
      <c r="J6484" s="5" t="str">
        <f t="shared" si="101"/>
        <v xml:space="preserve">0000000000     01-00-1900        </v>
      </c>
    </row>
    <row r="6485" spans="10:10" x14ac:dyDescent="0.25">
      <c r="J6485" s="5" t="str">
        <f t="shared" si="101"/>
        <v xml:space="preserve">0000000000     01-00-1900        </v>
      </c>
    </row>
    <row r="6486" spans="10:10" x14ac:dyDescent="0.25">
      <c r="J6486" s="5" t="str">
        <f t="shared" si="101"/>
        <v xml:space="preserve">0000000000     01-00-1900        </v>
      </c>
    </row>
    <row r="6487" spans="10:10" x14ac:dyDescent="0.25">
      <c r="J6487" s="5" t="str">
        <f t="shared" si="101"/>
        <v xml:space="preserve">0000000000     01-00-1900        </v>
      </c>
    </row>
    <row r="6488" spans="10:10" x14ac:dyDescent="0.25">
      <c r="J6488" s="5" t="str">
        <f t="shared" si="101"/>
        <v xml:space="preserve">0000000000     01-00-1900        </v>
      </c>
    </row>
    <row r="6489" spans="10:10" x14ac:dyDescent="0.25">
      <c r="J6489" s="5" t="str">
        <f t="shared" si="101"/>
        <v xml:space="preserve">0000000000     01-00-1900        </v>
      </c>
    </row>
    <row r="6490" spans="10:10" x14ac:dyDescent="0.25">
      <c r="J6490" s="5" t="str">
        <f t="shared" si="101"/>
        <v xml:space="preserve">0000000000     01-00-1900        </v>
      </c>
    </row>
    <row r="6491" spans="10:10" x14ac:dyDescent="0.25">
      <c r="J6491" s="5" t="str">
        <f t="shared" si="101"/>
        <v xml:space="preserve">0000000000     01-00-1900        </v>
      </c>
    </row>
    <row r="6492" spans="10:10" x14ac:dyDescent="0.25">
      <c r="J6492" s="5" t="str">
        <f t="shared" si="101"/>
        <v xml:space="preserve">0000000000     01-00-1900        </v>
      </c>
    </row>
    <row r="6493" spans="10:10" x14ac:dyDescent="0.25">
      <c r="J6493" s="5" t="str">
        <f t="shared" si="101"/>
        <v xml:space="preserve">0000000000     01-00-1900        </v>
      </c>
    </row>
    <row r="6494" spans="10:10" x14ac:dyDescent="0.25">
      <c r="J6494" s="5" t="str">
        <f t="shared" si="101"/>
        <v xml:space="preserve">0000000000     01-00-1900        </v>
      </c>
    </row>
    <row r="6495" spans="10:10" x14ac:dyDescent="0.25">
      <c r="J6495" s="5" t="str">
        <f t="shared" si="101"/>
        <v xml:space="preserve">0000000000     01-00-1900        </v>
      </c>
    </row>
    <row r="6496" spans="10:10" x14ac:dyDescent="0.25">
      <c r="J6496" s="5" t="str">
        <f t="shared" si="101"/>
        <v xml:space="preserve">0000000000     01-00-1900        </v>
      </c>
    </row>
    <row r="6497" spans="10:10" x14ac:dyDescent="0.25">
      <c r="J6497" s="5" t="str">
        <f t="shared" si="101"/>
        <v xml:space="preserve">0000000000     01-00-1900        </v>
      </c>
    </row>
    <row r="6498" spans="10:10" x14ac:dyDescent="0.25">
      <c r="J6498" s="5" t="str">
        <f t="shared" si="101"/>
        <v xml:space="preserve">0000000000     01-00-1900        </v>
      </c>
    </row>
    <row r="6499" spans="10:10" x14ac:dyDescent="0.25">
      <c r="J6499" s="5" t="str">
        <f t="shared" si="101"/>
        <v xml:space="preserve">0000000000     01-00-1900        </v>
      </c>
    </row>
    <row r="6500" spans="10:10" x14ac:dyDescent="0.25">
      <c r="J6500" s="5" t="str">
        <f t="shared" si="101"/>
        <v xml:space="preserve">0000000000     01-00-1900        </v>
      </c>
    </row>
    <row r="6501" spans="10:10" x14ac:dyDescent="0.25">
      <c r="J6501" s="5" t="str">
        <f t="shared" si="101"/>
        <v xml:space="preserve">0000000000     01-00-1900        </v>
      </c>
    </row>
    <row r="6502" spans="10:10" x14ac:dyDescent="0.25">
      <c r="J6502" s="5" t="str">
        <f t="shared" si="101"/>
        <v xml:space="preserve">0000000000     01-00-1900        </v>
      </c>
    </row>
    <row r="6503" spans="10:10" x14ac:dyDescent="0.25">
      <c r="J6503" s="5" t="str">
        <f t="shared" si="101"/>
        <v xml:space="preserve">0000000000     01-00-1900        </v>
      </c>
    </row>
    <row r="6504" spans="10:10" x14ac:dyDescent="0.25">
      <c r="J6504" s="5" t="str">
        <f t="shared" si="101"/>
        <v xml:space="preserve">0000000000     01-00-1900        </v>
      </c>
    </row>
    <row r="6505" spans="10:10" x14ac:dyDescent="0.25">
      <c r="J6505" s="5" t="str">
        <f t="shared" si="101"/>
        <v xml:space="preserve">0000000000     01-00-1900        </v>
      </c>
    </row>
    <row r="6506" spans="10:10" x14ac:dyDescent="0.25">
      <c r="J6506" s="5" t="str">
        <f t="shared" si="101"/>
        <v xml:space="preserve">0000000000     01-00-1900        </v>
      </c>
    </row>
    <row r="6507" spans="10:10" x14ac:dyDescent="0.25">
      <c r="J6507" s="5" t="str">
        <f t="shared" si="101"/>
        <v xml:space="preserve">0000000000     01-00-1900        </v>
      </c>
    </row>
    <row r="6508" spans="10:10" x14ac:dyDescent="0.25">
      <c r="J6508" s="5" t="str">
        <f t="shared" si="101"/>
        <v xml:space="preserve">0000000000     01-00-1900        </v>
      </c>
    </row>
    <row r="6509" spans="10:10" x14ac:dyDescent="0.25">
      <c r="J6509" s="5" t="str">
        <f t="shared" si="101"/>
        <v xml:space="preserve">0000000000     01-00-1900        </v>
      </c>
    </row>
    <row r="6510" spans="10:10" x14ac:dyDescent="0.25">
      <c r="J6510" s="5" t="str">
        <f t="shared" si="101"/>
        <v xml:space="preserve">0000000000     01-00-1900        </v>
      </c>
    </row>
    <row r="6511" spans="10:10" x14ac:dyDescent="0.25">
      <c r="J6511" s="5" t="str">
        <f t="shared" si="101"/>
        <v xml:space="preserve">0000000000     01-00-1900        </v>
      </c>
    </row>
    <row r="6512" spans="10:10" x14ac:dyDescent="0.25">
      <c r="J6512" s="5" t="str">
        <f t="shared" si="101"/>
        <v xml:space="preserve">0000000000     01-00-1900        </v>
      </c>
    </row>
    <row r="6513" spans="10:10" x14ac:dyDescent="0.25">
      <c r="J6513" s="5" t="str">
        <f t="shared" si="101"/>
        <v xml:space="preserve">0000000000     01-00-1900        </v>
      </c>
    </row>
    <row r="6514" spans="10:10" x14ac:dyDescent="0.25">
      <c r="J6514" s="5" t="str">
        <f t="shared" si="101"/>
        <v xml:space="preserve">0000000000     01-00-1900        </v>
      </c>
    </row>
    <row r="6515" spans="10:10" x14ac:dyDescent="0.25">
      <c r="J6515" s="5" t="str">
        <f t="shared" si="101"/>
        <v xml:space="preserve">0000000000     01-00-1900        </v>
      </c>
    </row>
    <row r="6516" spans="10:10" x14ac:dyDescent="0.25">
      <c r="J6516" s="5" t="str">
        <f t="shared" si="101"/>
        <v xml:space="preserve">0000000000     01-00-1900        </v>
      </c>
    </row>
    <row r="6517" spans="10:10" x14ac:dyDescent="0.25">
      <c r="J6517" s="5" t="str">
        <f t="shared" si="101"/>
        <v xml:space="preserve">0000000000     01-00-1900        </v>
      </c>
    </row>
    <row r="6518" spans="10:10" x14ac:dyDescent="0.25">
      <c r="J6518" s="5" t="str">
        <f t="shared" si="101"/>
        <v xml:space="preserve">0000000000     01-00-1900        </v>
      </c>
    </row>
    <row r="6519" spans="10:10" x14ac:dyDescent="0.25">
      <c r="J6519" s="5" t="str">
        <f t="shared" si="101"/>
        <v xml:space="preserve">0000000000     01-00-1900        </v>
      </c>
    </row>
    <row r="6520" spans="10:10" x14ac:dyDescent="0.25">
      <c r="J6520" s="5" t="str">
        <f t="shared" si="101"/>
        <v xml:space="preserve">0000000000     01-00-1900        </v>
      </c>
    </row>
    <row r="6521" spans="10:10" x14ac:dyDescent="0.25">
      <c r="J6521" s="5" t="str">
        <f t="shared" si="101"/>
        <v xml:space="preserve">0000000000     01-00-1900        </v>
      </c>
    </row>
    <row r="6522" spans="10:10" x14ac:dyDescent="0.25">
      <c r="J6522" s="5" t="str">
        <f t="shared" si="101"/>
        <v xml:space="preserve">0000000000     01-00-1900        </v>
      </c>
    </row>
    <row r="6523" spans="10:10" x14ac:dyDescent="0.25">
      <c r="J6523" s="5" t="str">
        <f t="shared" si="101"/>
        <v xml:space="preserve">0000000000     01-00-1900        </v>
      </c>
    </row>
    <row r="6524" spans="10:10" x14ac:dyDescent="0.25">
      <c r="J6524" s="5" t="str">
        <f t="shared" si="101"/>
        <v xml:space="preserve">0000000000     01-00-1900        </v>
      </c>
    </row>
    <row r="6525" spans="10:10" x14ac:dyDescent="0.25">
      <c r="J6525" s="5" t="str">
        <f t="shared" si="101"/>
        <v xml:space="preserve">0000000000     01-00-1900        </v>
      </c>
    </row>
    <row r="6526" spans="10:10" x14ac:dyDescent="0.25">
      <c r="J6526" s="5" t="str">
        <f t="shared" si="101"/>
        <v xml:space="preserve">0000000000     01-00-1900        </v>
      </c>
    </row>
    <row r="6527" spans="10:10" x14ac:dyDescent="0.25">
      <c r="J6527" s="5" t="str">
        <f t="shared" si="101"/>
        <v xml:space="preserve">0000000000     01-00-1900        </v>
      </c>
    </row>
    <row r="6528" spans="10:10" x14ac:dyDescent="0.25">
      <c r="J6528" s="5" t="str">
        <f t="shared" si="101"/>
        <v xml:space="preserve">0000000000     01-00-1900        </v>
      </c>
    </row>
    <row r="6529" spans="10:10" x14ac:dyDescent="0.25">
      <c r="J6529" s="5" t="str">
        <f t="shared" si="101"/>
        <v xml:space="preserve">0000000000     01-00-1900        </v>
      </c>
    </row>
    <row r="6530" spans="10:10" x14ac:dyDescent="0.25">
      <c r="J6530" s="5" t="str">
        <f t="shared" si="101"/>
        <v xml:space="preserve">0000000000     01-00-1900        </v>
      </c>
    </row>
    <row r="6531" spans="10:10" x14ac:dyDescent="0.25">
      <c r="J6531" s="5" t="str">
        <f t="shared" si="101"/>
        <v xml:space="preserve">0000000000     01-00-1900        </v>
      </c>
    </row>
    <row r="6532" spans="10:10" x14ac:dyDescent="0.25">
      <c r="J6532" s="5" t="str">
        <f t="shared" si="101"/>
        <v xml:space="preserve">0000000000     01-00-1900        </v>
      </c>
    </row>
    <row r="6533" spans="10:10" x14ac:dyDescent="0.25">
      <c r="J6533" s="5" t="str">
        <f t="shared" si="101"/>
        <v xml:space="preserve">0000000000     01-00-1900        </v>
      </c>
    </row>
    <row r="6534" spans="10:10" x14ac:dyDescent="0.25">
      <c r="J6534" s="5" t="str">
        <f t="shared" ref="J6534:J6597" si="102">UPPER(TEXT(A6534,"0000000000")&amp;" "&amp;B6534&amp;C6534&amp;RIGHT("    ",4-LEN(C6534))&amp;TEXT(D6534,"MM-DD-YYYY")&amp;E6534&amp;F6534&amp;RIGHT("        ",8-LEN(F6534))&amp;LEFT(G6534,1024))</f>
        <v xml:space="preserve">0000000000     01-00-1900        </v>
      </c>
    </row>
    <row r="6535" spans="10:10" x14ac:dyDescent="0.25">
      <c r="J6535" s="5" t="str">
        <f t="shared" si="102"/>
        <v xml:space="preserve">0000000000     01-00-1900        </v>
      </c>
    </row>
    <row r="6536" spans="10:10" x14ac:dyDescent="0.25">
      <c r="J6536" s="5" t="str">
        <f t="shared" si="102"/>
        <v xml:space="preserve">0000000000     01-00-1900        </v>
      </c>
    </row>
    <row r="6537" spans="10:10" x14ac:dyDescent="0.25">
      <c r="J6537" s="5" t="str">
        <f t="shared" si="102"/>
        <v xml:space="preserve">0000000000     01-00-1900        </v>
      </c>
    </row>
    <row r="6538" spans="10:10" x14ac:dyDescent="0.25">
      <c r="J6538" s="5" t="str">
        <f t="shared" si="102"/>
        <v xml:space="preserve">0000000000     01-00-1900        </v>
      </c>
    </row>
    <row r="6539" spans="10:10" x14ac:dyDescent="0.25">
      <c r="J6539" s="5" t="str">
        <f t="shared" si="102"/>
        <v xml:space="preserve">0000000000     01-00-1900        </v>
      </c>
    </row>
    <row r="6540" spans="10:10" x14ac:dyDescent="0.25">
      <c r="J6540" s="5" t="str">
        <f t="shared" si="102"/>
        <v xml:space="preserve">0000000000     01-00-1900        </v>
      </c>
    </row>
    <row r="6541" spans="10:10" x14ac:dyDescent="0.25">
      <c r="J6541" s="5" t="str">
        <f t="shared" si="102"/>
        <v xml:space="preserve">0000000000     01-00-1900        </v>
      </c>
    </row>
    <row r="6542" spans="10:10" x14ac:dyDescent="0.25">
      <c r="J6542" s="5" t="str">
        <f t="shared" si="102"/>
        <v xml:space="preserve">0000000000     01-00-1900        </v>
      </c>
    </row>
    <row r="6543" spans="10:10" x14ac:dyDescent="0.25">
      <c r="J6543" s="5" t="str">
        <f t="shared" si="102"/>
        <v xml:space="preserve">0000000000     01-00-1900        </v>
      </c>
    </row>
    <row r="6544" spans="10:10" x14ac:dyDescent="0.25">
      <c r="J6544" s="5" t="str">
        <f t="shared" si="102"/>
        <v xml:space="preserve">0000000000     01-00-1900        </v>
      </c>
    </row>
    <row r="6545" spans="10:10" x14ac:dyDescent="0.25">
      <c r="J6545" s="5" t="str">
        <f t="shared" si="102"/>
        <v xml:space="preserve">0000000000     01-00-1900        </v>
      </c>
    </row>
    <row r="6546" spans="10:10" x14ac:dyDescent="0.25">
      <c r="J6546" s="5" t="str">
        <f t="shared" si="102"/>
        <v xml:space="preserve">0000000000     01-00-1900        </v>
      </c>
    </row>
    <row r="6547" spans="10:10" x14ac:dyDescent="0.25">
      <c r="J6547" s="5" t="str">
        <f t="shared" si="102"/>
        <v xml:space="preserve">0000000000     01-00-1900        </v>
      </c>
    </row>
    <row r="6548" spans="10:10" x14ac:dyDescent="0.25">
      <c r="J6548" s="5" t="str">
        <f t="shared" si="102"/>
        <v xml:space="preserve">0000000000     01-00-1900        </v>
      </c>
    </row>
    <row r="6549" spans="10:10" x14ac:dyDescent="0.25">
      <c r="J6549" s="5" t="str">
        <f t="shared" si="102"/>
        <v xml:space="preserve">0000000000     01-00-1900        </v>
      </c>
    </row>
    <row r="6550" spans="10:10" x14ac:dyDescent="0.25">
      <c r="J6550" s="5" t="str">
        <f t="shared" si="102"/>
        <v xml:space="preserve">0000000000     01-00-1900        </v>
      </c>
    </row>
    <row r="6551" spans="10:10" x14ac:dyDescent="0.25">
      <c r="J6551" s="5" t="str">
        <f t="shared" si="102"/>
        <v xml:space="preserve">0000000000     01-00-1900        </v>
      </c>
    </row>
    <row r="6552" spans="10:10" x14ac:dyDescent="0.25">
      <c r="J6552" s="5" t="str">
        <f t="shared" si="102"/>
        <v xml:space="preserve">0000000000     01-00-1900        </v>
      </c>
    </row>
    <row r="6553" spans="10:10" x14ac:dyDescent="0.25">
      <c r="J6553" s="5" t="str">
        <f t="shared" si="102"/>
        <v xml:space="preserve">0000000000     01-00-1900        </v>
      </c>
    </row>
    <row r="6554" spans="10:10" x14ac:dyDescent="0.25">
      <c r="J6554" s="5" t="str">
        <f t="shared" si="102"/>
        <v xml:space="preserve">0000000000     01-00-1900        </v>
      </c>
    </row>
    <row r="6555" spans="10:10" x14ac:dyDescent="0.25">
      <c r="J6555" s="5" t="str">
        <f t="shared" si="102"/>
        <v xml:space="preserve">0000000000     01-00-1900        </v>
      </c>
    </row>
    <row r="6556" spans="10:10" x14ac:dyDescent="0.25">
      <c r="J6556" s="5" t="str">
        <f t="shared" si="102"/>
        <v xml:space="preserve">0000000000     01-00-1900        </v>
      </c>
    </row>
    <row r="6557" spans="10:10" x14ac:dyDescent="0.25">
      <c r="J6557" s="5" t="str">
        <f t="shared" si="102"/>
        <v xml:space="preserve">0000000000     01-00-1900        </v>
      </c>
    </row>
    <row r="6558" spans="10:10" x14ac:dyDescent="0.25">
      <c r="J6558" s="5" t="str">
        <f t="shared" si="102"/>
        <v xml:space="preserve">0000000000     01-00-1900        </v>
      </c>
    </row>
    <row r="6559" spans="10:10" x14ac:dyDescent="0.25">
      <c r="J6559" s="5" t="str">
        <f t="shared" si="102"/>
        <v xml:space="preserve">0000000000     01-00-1900        </v>
      </c>
    </row>
    <row r="6560" spans="10:10" x14ac:dyDescent="0.25">
      <c r="J6560" s="5" t="str">
        <f t="shared" si="102"/>
        <v xml:space="preserve">0000000000     01-00-1900        </v>
      </c>
    </row>
    <row r="6561" spans="10:10" x14ac:dyDescent="0.25">
      <c r="J6561" s="5" t="str">
        <f t="shared" si="102"/>
        <v xml:space="preserve">0000000000     01-00-1900        </v>
      </c>
    </row>
    <row r="6562" spans="10:10" x14ac:dyDescent="0.25">
      <c r="J6562" s="5" t="str">
        <f t="shared" si="102"/>
        <v xml:space="preserve">0000000000     01-00-1900        </v>
      </c>
    </row>
    <row r="6563" spans="10:10" x14ac:dyDescent="0.25">
      <c r="J6563" s="5" t="str">
        <f t="shared" si="102"/>
        <v xml:space="preserve">0000000000     01-00-1900        </v>
      </c>
    </row>
    <row r="6564" spans="10:10" x14ac:dyDescent="0.25">
      <c r="J6564" s="5" t="str">
        <f t="shared" si="102"/>
        <v xml:space="preserve">0000000000     01-00-1900        </v>
      </c>
    </row>
    <row r="6565" spans="10:10" x14ac:dyDescent="0.25">
      <c r="J6565" s="5" t="str">
        <f t="shared" si="102"/>
        <v xml:space="preserve">0000000000     01-00-1900        </v>
      </c>
    </row>
    <row r="6566" spans="10:10" x14ac:dyDescent="0.25">
      <c r="J6566" s="5" t="str">
        <f t="shared" si="102"/>
        <v xml:space="preserve">0000000000     01-00-1900        </v>
      </c>
    </row>
    <row r="6567" spans="10:10" x14ac:dyDescent="0.25">
      <c r="J6567" s="5" t="str">
        <f t="shared" si="102"/>
        <v xml:space="preserve">0000000000     01-00-1900        </v>
      </c>
    </row>
    <row r="6568" spans="10:10" x14ac:dyDescent="0.25">
      <c r="J6568" s="5" t="str">
        <f t="shared" si="102"/>
        <v xml:space="preserve">0000000000     01-00-1900        </v>
      </c>
    </row>
    <row r="6569" spans="10:10" x14ac:dyDescent="0.25">
      <c r="J6569" s="5" t="str">
        <f t="shared" si="102"/>
        <v xml:space="preserve">0000000000     01-00-1900        </v>
      </c>
    </row>
    <row r="6570" spans="10:10" x14ac:dyDescent="0.25">
      <c r="J6570" s="5" t="str">
        <f t="shared" si="102"/>
        <v xml:space="preserve">0000000000     01-00-1900        </v>
      </c>
    </row>
    <row r="6571" spans="10:10" x14ac:dyDescent="0.25">
      <c r="J6571" s="5" t="str">
        <f t="shared" si="102"/>
        <v xml:space="preserve">0000000000     01-00-1900        </v>
      </c>
    </row>
    <row r="6572" spans="10:10" x14ac:dyDescent="0.25">
      <c r="J6572" s="5" t="str">
        <f t="shared" si="102"/>
        <v xml:space="preserve">0000000000     01-00-1900        </v>
      </c>
    </row>
    <row r="6573" spans="10:10" x14ac:dyDescent="0.25">
      <c r="J6573" s="5" t="str">
        <f t="shared" si="102"/>
        <v xml:space="preserve">0000000000     01-00-1900        </v>
      </c>
    </row>
    <row r="6574" spans="10:10" x14ac:dyDescent="0.25">
      <c r="J6574" s="5" t="str">
        <f t="shared" si="102"/>
        <v xml:space="preserve">0000000000     01-00-1900        </v>
      </c>
    </row>
    <row r="6575" spans="10:10" x14ac:dyDescent="0.25">
      <c r="J6575" s="5" t="str">
        <f t="shared" si="102"/>
        <v xml:space="preserve">0000000000     01-00-1900        </v>
      </c>
    </row>
    <row r="6576" spans="10:10" x14ac:dyDescent="0.25">
      <c r="J6576" s="5" t="str">
        <f t="shared" si="102"/>
        <v xml:space="preserve">0000000000     01-00-1900        </v>
      </c>
    </row>
    <row r="6577" spans="10:10" x14ac:dyDescent="0.25">
      <c r="J6577" s="5" t="str">
        <f t="shared" si="102"/>
        <v xml:space="preserve">0000000000     01-00-1900        </v>
      </c>
    </row>
    <row r="6578" spans="10:10" x14ac:dyDescent="0.25">
      <c r="J6578" s="5" t="str">
        <f t="shared" si="102"/>
        <v xml:space="preserve">0000000000     01-00-1900        </v>
      </c>
    </row>
    <row r="6579" spans="10:10" x14ac:dyDescent="0.25">
      <c r="J6579" s="5" t="str">
        <f t="shared" si="102"/>
        <v xml:space="preserve">0000000000     01-00-1900        </v>
      </c>
    </row>
    <row r="6580" spans="10:10" x14ac:dyDescent="0.25">
      <c r="J6580" s="5" t="str">
        <f t="shared" si="102"/>
        <v xml:space="preserve">0000000000     01-00-1900        </v>
      </c>
    </row>
    <row r="6581" spans="10:10" x14ac:dyDescent="0.25">
      <c r="J6581" s="5" t="str">
        <f t="shared" si="102"/>
        <v xml:space="preserve">0000000000     01-00-1900        </v>
      </c>
    </row>
    <row r="6582" spans="10:10" x14ac:dyDescent="0.25">
      <c r="J6582" s="5" t="str">
        <f t="shared" si="102"/>
        <v xml:space="preserve">0000000000     01-00-1900        </v>
      </c>
    </row>
    <row r="6583" spans="10:10" x14ac:dyDescent="0.25">
      <c r="J6583" s="5" t="str">
        <f t="shared" si="102"/>
        <v xml:space="preserve">0000000000     01-00-1900        </v>
      </c>
    </row>
    <row r="6584" spans="10:10" x14ac:dyDescent="0.25">
      <c r="J6584" s="5" t="str">
        <f t="shared" si="102"/>
        <v xml:space="preserve">0000000000     01-00-1900        </v>
      </c>
    </row>
    <row r="6585" spans="10:10" x14ac:dyDescent="0.25">
      <c r="J6585" s="5" t="str">
        <f t="shared" si="102"/>
        <v xml:space="preserve">0000000000     01-00-1900        </v>
      </c>
    </row>
    <row r="6586" spans="10:10" x14ac:dyDescent="0.25">
      <c r="J6586" s="5" t="str">
        <f t="shared" si="102"/>
        <v xml:space="preserve">0000000000     01-00-1900        </v>
      </c>
    </row>
    <row r="6587" spans="10:10" x14ac:dyDescent="0.25">
      <c r="J6587" s="5" t="str">
        <f t="shared" si="102"/>
        <v xml:space="preserve">0000000000     01-00-1900        </v>
      </c>
    </row>
    <row r="6588" spans="10:10" x14ac:dyDescent="0.25">
      <c r="J6588" s="5" t="str">
        <f t="shared" si="102"/>
        <v xml:space="preserve">0000000000     01-00-1900        </v>
      </c>
    </row>
    <row r="6589" spans="10:10" x14ac:dyDescent="0.25">
      <c r="J6589" s="5" t="str">
        <f t="shared" si="102"/>
        <v xml:space="preserve">0000000000     01-00-1900        </v>
      </c>
    </row>
    <row r="6590" spans="10:10" x14ac:dyDescent="0.25">
      <c r="J6590" s="5" t="str">
        <f t="shared" si="102"/>
        <v xml:space="preserve">0000000000     01-00-1900        </v>
      </c>
    </row>
    <row r="6591" spans="10:10" x14ac:dyDescent="0.25">
      <c r="J6591" s="5" t="str">
        <f t="shared" si="102"/>
        <v xml:space="preserve">0000000000     01-00-1900        </v>
      </c>
    </row>
    <row r="6592" spans="10:10" x14ac:dyDescent="0.25">
      <c r="J6592" s="5" t="str">
        <f t="shared" si="102"/>
        <v xml:space="preserve">0000000000     01-00-1900        </v>
      </c>
    </row>
    <row r="6593" spans="10:10" x14ac:dyDescent="0.25">
      <c r="J6593" s="5" t="str">
        <f t="shared" si="102"/>
        <v xml:space="preserve">0000000000     01-00-1900        </v>
      </c>
    </row>
    <row r="6594" spans="10:10" x14ac:dyDescent="0.25">
      <c r="J6594" s="5" t="str">
        <f t="shared" si="102"/>
        <v xml:space="preserve">0000000000     01-00-1900        </v>
      </c>
    </row>
    <row r="6595" spans="10:10" x14ac:dyDescent="0.25">
      <c r="J6595" s="5" t="str">
        <f t="shared" si="102"/>
        <v xml:space="preserve">0000000000     01-00-1900        </v>
      </c>
    </row>
    <row r="6596" spans="10:10" x14ac:dyDescent="0.25">
      <c r="J6596" s="5" t="str">
        <f t="shared" si="102"/>
        <v xml:space="preserve">0000000000     01-00-1900        </v>
      </c>
    </row>
    <row r="6597" spans="10:10" x14ac:dyDescent="0.25">
      <c r="J6597" s="5" t="str">
        <f t="shared" si="102"/>
        <v xml:space="preserve">0000000000     01-00-1900        </v>
      </c>
    </row>
    <row r="6598" spans="10:10" x14ac:dyDescent="0.25">
      <c r="J6598" s="5" t="str">
        <f t="shared" ref="J6598:J6661" si="103">UPPER(TEXT(A6598,"0000000000")&amp;" "&amp;B6598&amp;C6598&amp;RIGHT("    ",4-LEN(C6598))&amp;TEXT(D6598,"MM-DD-YYYY")&amp;E6598&amp;F6598&amp;RIGHT("        ",8-LEN(F6598))&amp;LEFT(G6598,1024))</f>
        <v xml:space="preserve">0000000000     01-00-1900        </v>
      </c>
    </row>
    <row r="6599" spans="10:10" x14ac:dyDescent="0.25">
      <c r="J6599" s="5" t="str">
        <f t="shared" si="103"/>
        <v xml:space="preserve">0000000000     01-00-1900        </v>
      </c>
    </row>
    <row r="6600" spans="10:10" x14ac:dyDescent="0.25">
      <c r="J6600" s="5" t="str">
        <f t="shared" si="103"/>
        <v xml:space="preserve">0000000000     01-00-1900        </v>
      </c>
    </row>
    <row r="6601" spans="10:10" x14ac:dyDescent="0.25">
      <c r="J6601" s="5" t="str">
        <f t="shared" si="103"/>
        <v xml:space="preserve">0000000000     01-00-1900        </v>
      </c>
    </row>
    <row r="6602" spans="10:10" x14ac:dyDescent="0.25">
      <c r="J6602" s="5" t="str">
        <f t="shared" si="103"/>
        <v xml:space="preserve">0000000000     01-00-1900        </v>
      </c>
    </row>
    <row r="6603" spans="10:10" x14ac:dyDescent="0.25">
      <c r="J6603" s="5" t="str">
        <f t="shared" si="103"/>
        <v xml:space="preserve">0000000000     01-00-1900        </v>
      </c>
    </row>
    <row r="6604" spans="10:10" x14ac:dyDescent="0.25">
      <c r="J6604" s="5" t="str">
        <f t="shared" si="103"/>
        <v xml:space="preserve">0000000000     01-00-1900        </v>
      </c>
    </row>
    <row r="6605" spans="10:10" x14ac:dyDescent="0.25">
      <c r="J6605" s="5" t="str">
        <f t="shared" si="103"/>
        <v xml:space="preserve">0000000000     01-00-1900        </v>
      </c>
    </row>
    <row r="6606" spans="10:10" x14ac:dyDescent="0.25">
      <c r="J6606" s="5" t="str">
        <f t="shared" si="103"/>
        <v xml:space="preserve">0000000000     01-00-1900        </v>
      </c>
    </row>
    <row r="6607" spans="10:10" x14ac:dyDescent="0.25">
      <c r="J6607" s="5" t="str">
        <f t="shared" si="103"/>
        <v xml:space="preserve">0000000000     01-00-1900        </v>
      </c>
    </row>
    <row r="6608" spans="10:10" x14ac:dyDescent="0.25">
      <c r="J6608" s="5" t="str">
        <f t="shared" si="103"/>
        <v xml:space="preserve">0000000000     01-00-1900        </v>
      </c>
    </row>
    <row r="6609" spans="10:10" x14ac:dyDescent="0.25">
      <c r="J6609" s="5" t="str">
        <f t="shared" si="103"/>
        <v xml:space="preserve">0000000000     01-00-1900        </v>
      </c>
    </row>
    <row r="6610" spans="10:10" x14ac:dyDescent="0.25">
      <c r="J6610" s="5" t="str">
        <f t="shared" si="103"/>
        <v xml:space="preserve">0000000000     01-00-1900        </v>
      </c>
    </row>
    <row r="6611" spans="10:10" x14ac:dyDescent="0.25">
      <c r="J6611" s="5" t="str">
        <f t="shared" si="103"/>
        <v xml:space="preserve">0000000000     01-00-1900        </v>
      </c>
    </row>
    <row r="6612" spans="10:10" x14ac:dyDescent="0.25">
      <c r="J6612" s="5" t="str">
        <f t="shared" si="103"/>
        <v xml:space="preserve">0000000000     01-00-1900        </v>
      </c>
    </row>
    <row r="6613" spans="10:10" x14ac:dyDescent="0.25">
      <c r="J6613" s="5" t="str">
        <f t="shared" si="103"/>
        <v xml:space="preserve">0000000000     01-00-1900        </v>
      </c>
    </row>
    <row r="6614" spans="10:10" x14ac:dyDescent="0.25">
      <c r="J6614" s="5" t="str">
        <f t="shared" si="103"/>
        <v xml:space="preserve">0000000000     01-00-1900        </v>
      </c>
    </row>
    <row r="6615" spans="10:10" x14ac:dyDescent="0.25">
      <c r="J6615" s="5" t="str">
        <f t="shared" si="103"/>
        <v xml:space="preserve">0000000000     01-00-1900        </v>
      </c>
    </row>
    <row r="6616" spans="10:10" x14ac:dyDescent="0.25">
      <c r="J6616" s="5" t="str">
        <f t="shared" si="103"/>
        <v xml:space="preserve">0000000000     01-00-1900        </v>
      </c>
    </row>
    <row r="6617" spans="10:10" x14ac:dyDescent="0.25">
      <c r="J6617" s="5" t="str">
        <f t="shared" si="103"/>
        <v xml:space="preserve">0000000000     01-00-1900        </v>
      </c>
    </row>
    <row r="6618" spans="10:10" x14ac:dyDescent="0.25">
      <c r="J6618" s="5" t="str">
        <f t="shared" si="103"/>
        <v xml:space="preserve">0000000000     01-00-1900        </v>
      </c>
    </row>
    <row r="6619" spans="10:10" x14ac:dyDescent="0.25">
      <c r="J6619" s="5" t="str">
        <f t="shared" si="103"/>
        <v xml:space="preserve">0000000000     01-00-1900        </v>
      </c>
    </row>
    <row r="6620" spans="10:10" x14ac:dyDescent="0.25">
      <c r="J6620" s="5" t="str">
        <f t="shared" si="103"/>
        <v xml:space="preserve">0000000000     01-00-1900        </v>
      </c>
    </row>
    <row r="6621" spans="10:10" x14ac:dyDescent="0.25">
      <c r="J6621" s="5" t="str">
        <f t="shared" si="103"/>
        <v xml:space="preserve">0000000000     01-00-1900        </v>
      </c>
    </row>
    <row r="6622" spans="10:10" x14ac:dyDescent="0.25">
      <c r="J6622" s="5" t="str">
        <f t="shared" si="103"/>
        <v xml:space="preserve">0000000000     01-00-1900        </v>
      </c>
    </row>
    <row r="6623" spans="10:10" x14ac:dyDescent="0.25">
      <c r="J6623" s="5" t="str">
        <f t="shared" si="103"/>
        <v xml:space="preserve">0000000000     01-00-1900        </v>
      </c>
    </row>
    <row r="6624" spans="10:10" x14ac:dyDescent="0.25">
      <c r="J6624" s="5" t="str">
        <f t="shared" si="103"/>
        <v xml:space="preserve">0000000000     01-00-1900        </v>
      </c>
    </row>
    <row r="6625" spans="10:10" x14ac:dyDescent="0.25">
      <c r="J6625" s="5" t="str">
        <f t="shared" si="103"/>
        <v xml:space="preserve">0000000000     01-00-1900        </v>
      </c>
    </row>
    <row r="6626" spans="10:10" x14ac:dyDescent="0.25">
      <c r="J6626" s="5" t="str">
        <f t="shared" si="103"/>
        <v xml:space="preserve">0000000000     01-00-1900        </v>
      </c>
    </row>
    <row r="6627" spans="10:10" x14ac:dyDescent="0.25">
      <c r="J6627" s="5" t="str">
        <f t="shared" si="103"/>
        <v xml:space="preserve">0000000000     01-00-1900        </v>
      </c>
    </row>
    <row r="6628" spans="10:10" x14ac:dyDescent="0.25">
      <c r="J6628" s="5" t="str">
        <f t="shared" si="103"/>
        <v xml:space="preserve">0000000000     01-00-1900        </v>
      </c>
    </row>
    <row r="6629" spans="10:10" x14ac:dyDescent="0.25">
      <c r="J6629" s="5" t="str">
        <f t="shared" si="103"/>
        <v xml:space="preserve">0000000000     01-00-1900        </v>
      </c>
    </row>
    <row r="6630" spans="10:10" x14ac:dyDescent="0.25">
      <c r="J6630" s="5" t="str">
        <f t="shared" si="103"/>
        <v xml:space="preserve">0000000000     01-00-1900        </v>
      </c>
    </row>
    <row r="6631" spans="10:10" x14ac:dyDescent="0.25">
      <c r="J6631" s="5" t="str">
        <f t="shared" si="103"/>
        <v xml:space="preserve">0000000000     01-00-1900        </v>
      </c>
    </row>
    <row r="6632" spans="10:10" x14ac:dyDescent="0.25">
      <c r="J6632" s="5" t="str">
        <f t="shared" si="103"/>
        <v xml:space="preserve">0000000000     01-00-1900        </v>
      </c>
    </row>
    <row r="6633" spans="10:10" x14ac:dyDescent="0.25">
      <c r="J6633" s="5" t="str">
        <f t="shared" si="103"/>
        <v xml:space="preserve">0000000000     01-00-1900        </v>
      </c>
    </row>
    <row r="6634" spans="10:10" x14ac:dyDescent="0.25">
      <c r="J6634" s="5" t="str">
        <f t="shared" si="103"/>
        <v xml:space="preserve">0000000000     01-00-1900        </v>
      </c>
    </row>
    <row r="6635" spans="10:10" x14ac:dyDescent="0.25">
      <c r="J6635" s="5" t="str">
        <f t="shared" si="103"/>
        <v xml:space="preserve">0000000000     01-00-1900        </v>
      </c>
    </row>
    <row r="6636" spans="10:10" x14ac:dyDescent="0.25">
      <c r="J6636" s="5" t="str">
        <f t="shared" si="103"/>
        <v xml:space="preserve">0000000000     01-00-1900        </v>
      </c>
    </row>
    <row r="6637" spans="10:10" x14ac:dyDescent="0.25">
      <c r="J6637" s="5" t="str">
        <f t="shared" si="103"/>
        <v xml:space="preserve">0000000000     01-00-1900        </v>
      </c>
    </row>
    <row r="6638" spans="10:10" x14ac:dyDescent="0.25">
      <c r="J6638" s="5" t="str">
        <f t="shared" si="103"/>
        <v xml:space="preserve">0000000000     01-00-1900        </v>
      </c>
    </row>
    <row r="6639" spans="10:10" x14ac:dyDescent="0.25">
      <c r="J6639" s="5" t="str">
        <f t="shared" si="103"/>
        <v xml:space="preserve">0000000000     01-00-1900        </v>
      </c>
    </row>
    <row r="6640" spans="10:10" x14ac:dyDescent="0.25">
      <c r="J6640" s="5" t="str">
        <f t="shared" si="103"/>
        <v xml:space="preserve">0000000000     01-00-1900        </v>
      </c>
    </row>
    <row r="6641" spans="10:10" x14ac:dyDescent="0.25">
      <c r="J6641" s="5" t="str">
        <f t="shared" si="103"/>
        <v xml:space="preserve">0000000000     01-00-1900        </v>
      </c>
    </row>
    <row r="6642" spans="10:10" x14ac:dyDescent="0.25">
      <c r="J6642" s="5" t="str">
        <f t="shared" si="103"/>
        <v xml:space="preserve">0000000000     01-00-1900        </v>
      </c>
    </row>
    <row r="6643" spans="10:10" x14ac:dyDescent="0.25">
      <c r="J6643" s="5" t="str">
        <f t="shared" si="103"/>
        <v xml:space="preserve">0000000000     01-00-1900        </v>
      </c>
    </row>
    <row r="6644" spans="10:10" x14ac:dyDescent="0.25">
      <c r="J6644" s="5" t="str">
        <f t="shared" si="103"/>
        <v xml:space="preserve">0000000000     01-00-1900        </v>
      </c>
    </row>
    <row r="6645" spans="10:10" x14ac:dyDescent="0.25">
      <c r="J6645" s="5" t="str">
        <f t="shared" si="103"/>
        <v xml:space="preserve">0000000000     01-00-1900        </v>
      </c>
    </row>
    <row r="6646" spans="10:10" x14ac:dyDescent="0.25">
      <c r="J6646" s="5" t="str">
        <f t="shared" si="103"/>
        <v xml:space="preserve">0000000000     01-00-1900        </v>
      </c>
    </row>
    <row r="6647" spans="10:10" x14ac:dyDescent="0.25">
      <c r="J6647" s="5" t="str">
        <f t="shared" si="103"/>
        <v xml:space="preserve">0000000000     01-00-1900        </v>
      </c>
    </row>
    <row r="6648" spans="10:10" x14ac:dyDescent="0.25">
      <c r="J6648" s="5" t="str">
        <f t="shared" si="103"/>
        <v xml:space="preserve">0000000000     01-00-1900        </v>
      </c>
    </row>
    <row r="6649" spans="10:10" x14ac:dyDescent="0.25">
      <c r="J6649" s="5" t="str">
        <f t="shared" si="103"/>
        <v xml:space="preserve">0000000000     01-00-1900        </v>
      </c>
    </row>
    <row r="6650" spans="10:10" x14ac:dyDescent="0.25">
      <c r="J6650" s="5" t="str">
        <f t="shared" si="103"/>
        <v xml:space="preserve">0000000000     01-00-1900        </v>
      </c>
    </row>
    <row r="6651" spans="10:10" x14ac:dyDescent="0.25">
      <c r="J6651" s="5" t="str">
        <f t="shared" si="103"/>
        <v xml:space="preserve">0000000000     01-00-1900        </v>
      </c>
    </row>
    <row r="6652" spans="10:10" x14ac:dyDescent="0.25">
      <c r="J6652" s="5" t="str">
        <f t="shared" si="103"/>
        <v xml:space="preserve">0000000000     01-00-1900        </v>
      </c>
    </row>
    <row r="6653" spans="10:10" x14ac:dyDescent="0.25">
      <c r="J6653" s="5" t="str">
        <f t="shared" si="103"/>
        <v xml:space="preserve">0000000000     01-00-1900        </v>
      </c>
    </row>
    <row r="6654" spans="10:10" x14ac:dyDescent="0.25">
      <c r="J6654" s="5" t="str">
        <f t="shared" si="103"/>
        <v xml:space="preserve">0000000000     01-00-1900        </v>
      </c>
    </row>
    <row r="6655" spans="10:10" x14ac:dyDescent="0.25">
      <c r="J6655" s="5" t="str">
        <f t="shared" si="103"/>
        <v xml:space="preserve">0000000000     01-00-1900        </v>
      </c>
    </row>
    <row r="6656" spans="10:10" x14ac:dyDescent="0.25">
      <c r="J6656" s="5" t="str">
        <f t="shared" si="103"/>
        <v xml:space="preserve">0000000000     01-00-1900        </v>
      </c>
    </row>
    <row r="6657" spans="10:10" x14ac:dyDescent="0.25">
      <c r="J6657" s="5" t="str">
        <f t="shared" si="103"/>
        <v xml:space="preserve">0000000000     01-00-1900        </v>
      </c>
    </row>
    <row r="6658" spans="10:10" x14ac:dyDescent="0.25">
      <c r="J6658" s="5" t="str">
        <f t="shared" si="103"/>
        <v xml:space="preserve">0000000000     01-00-1900        </v>
      </c>
    </row>
    <row r="6659" spans="10:10" x14ac:dyDescent="0.25">
      <c r="J6659" s="5" t="str">
        <f t="shared" si="103"/>
        <v xml:space="preserve">0000000000     01-00-1900        </v>
      </c>
    </row>
    <row r="6660" spans="10:10" x14ac:dyDescent="0.25">
      <c r="J6660" s="5" t="str">
        <f t="shared" si="103"/>
        <v xml:space="preserve">0000000000     01-00-1900        </v>
      </c>
    </row>
    <row r="6661" spans="10:10" x14ac:dyDescent="0.25">
      <c r="J6661" s="5" t="str">
        <f t="shared" si="103"/>
        <v xml:space="preserve">0000000000     01-00-1900        </v>
      </c>
    </row>
    <row r="6662" spans="10:10" x14ac:dyDescent="0.25">
      <c r="J6662" s="5" t="str">
        <f t="shared" ref="J6662:J6725" si="104">UPPER(TEXT(A6662,"0000000000")&amp;" "&amp;B6662&amp;C6662&amp;RIGHT("    ",4-LEN(C6662))&amp;TEXT(D6662,"MM-DD-YYYY")&amp;E6662&amp;F6662&amp;RIGHT("        ",8-LEN(F6662))&amp;LEFT(G6662,1024))</f>
        <v xml:space="preserve">0000000000     01-00-1900        </v>
      </c>
    </row>
    <row r="6663" spans="10:10" x14ac:dyDescent="0.25">
      <c r="J6663" s="5" t="str">
        <f t="shared" si="104"/>
        <v xml:space="preserve">0000000000     01-00-1900        </v>
      </c>
    </row>
    <row r="6664" spans="10:10" x14ac:dyDescent="0.25">
      <c r="J6664" s="5" t="str">
        <f t="shared" si="104"/>
        <v xml:space="preserve">0000000000     01-00-1900        </v>
      </c>
    </row>
    <row r="6665" spans="10:10" x14ac:dyDescent="0.25">
      <c r="J6665" s="5" t="str">
        <f t="shared" si="104"/>
        <v xml:space="preserve">0000000000     01-00-1900        </v>
      </c>
    </row>
    <row r="6666" spans="10:10" x14ac:dyDescent="0.25">
      <c r="J6666" s="5" t="str">
        <f t="shared" si="104"/>
        <v xml:space="preserve">0000000000     01-00-1900        </v>
      </c>
    </row>
    <row r="6667" spans="10:10" x14ac:dyDescent="0.25">
      <c r="J6667" s="5" t="str">
        <f t="shared" si="104"/>
        <v xml:space="preserve">0000000000     01-00-1900        </v>
      </c>
    </row>
    <row r="6668" spans="10:10" x14ac:dyDescent="0.25">
      <c r="J6668" s="5" t="str">
        <f t="shared" si="104"/>
        <v xml:space="preserve">0000000000     01-00-1900        </v>
      </c>
    </row>
    <row r="6669" spans="10:10" x14ac:dyDescent="0.25">
      <c r="J6669" s="5" t="str">
        <f t="shared" si="104"/>
        <v xml:space="preserve">0000000000     01-00-1900        </v>
      </c>
    </row>
    <row r="6670" spans="10:10" x14ac:dyDescent="0.25">
      <c r="J6670" s="5" t="str">
        <f t="shared" si="104"/>
        <v xml:space="preserve">0000000000     01-00-1900        </v>
      </c>
    </row>
    <row r="6671" spans="10:10" x14ac:dyDescent="0.25">
      <c r="J6671" s="5" t="str">
        <f t="shared" si="104"/>
        <v xml:space="preserve">0000000000     01-00-1900        </v>
      </c>
    </row>
    <row r="6672" spans="10:10" x14ac:dyDescent="0.25">
      <c r="J6672" s="5" t="str">
        <f t="shared" si="104"/>
        <v xml:space="preserve">0000000000     01-00-1900        </v>
      </c>
    </row>
    <row r="6673" spans="10:10" x14ac:dyDescent="0.25">
      <c r="J6673" s="5" t="str">
        <f t="shared" si="104"/>
        <v xml:space="preserve">0000000000     01-00-1900        </v>
      </c>
    </row>
    <row r="6674" spans="10:10" x14ac:dyDescent="0.25">
      <c r="J6674" s="5" t="str">
        <f t="shared" si="104"/>
        <v xml:space="preserve">0000000000     01-00-1900        </v>
      </c>
    </row>
    <row r="6675" spans="10:10" x14ac:dyDescent="0.25">
      <c r="J6675" s="5" t="str">
        <f t="shared" si="104"/>
        <v xml:space="preserve">0000000000     01-00-1900        </v>
      </c>
    </row>
    <row r="6676" spans="10:10" x14ac:dyDescent="0.25">
      <c r="J6676" s="5" t="str">
        <f t="shared" si="104"/>
        <v xml:space="preserve">0000000000     01-00-1900        </v>
      </c>
    </row>
    <row r="6677" spans="10:10" x14ac:dyDescent="0.25">
      <c r="J6677" s="5" t="str">
        <f t="shared" si="104"/>
        <v xml:space="preserve">0000000000     01-00-1900        </v>
      </c>
    </row>
    <row r="6678" spans="10:10" x14ac:dyDescent="0.25">
      <c r="J6678" s="5" t="str">
        <f t="shared" si="104"/>
        <v xml:space="preserve">0000000000     01-00-1900        </v>
      </c>
    </row>
    <row r="6679" spans="10:10" x14ac:dyDescent="0.25">
      <c r="J6679" s="5" t="str">
        <f t="shared" si="104"/>
        <v xml:space="preserve">0000000000     01-00-1900        </v>
      </c>
    </row>
    <row r="6680" spans="10:10" x14ac:dyDescent="0.25">
      <c r="J6680" s="5" t="str">
        <f t="shared" si="104"/>
        <v xml:space="preserve">0000000000     01-00-1900        </v>
      </c>
    </row>
    <row r="6681" spans="10:10" x14ac:dyDescent="0.25">
      <c r="J6681" s="5" t="str">
        <f t="shared" si="104"/>
        <v xml:space="preserve">0000000000     01-00-1900        </v>
      </c>
    </row>
    <row r="6682" spans="10:10" x14ac:dyDescent="0.25">
      <c r="J6682" s="5" t="str">
        <f t="shared" si="104"/>
        <v xml:space="preserve">0000000000     01-00-1900        </v>
      </c>
    </row>
    <row r="6683" spans="10:10" x14ac:dyDescent="0.25">
      <c r="J6683" s="5" t="str">
        <f t="shared" si="104"/>
        <v xml:space="preserve">0000000000     01-00-1900        </v>
      </c>
    </row>
    <row r="6684" spans="10:10" x14ac:dyDescent="0.25">
      <c r="J6684" s="5" t="str">
        <f t="shared" si="104"/>
        <v xml:space="preserve">0000000000     01-00-1900        </v>
      </c>
    </row>
    <row r="6685" spans="10:10" x14ac:dyDescent="0.25">
      <c r="J6685" s="5" t="str">
        <f t="shared" si="104"/>
        <v xml:space="preserve">0000000000     01-00-1900        </v>
      </c>
    </row>
    <row r="6686" spans="10:10" x14ac:dyDescent="0.25">
      <c r="J6686" s="5" t="str">
        <f t="shared" si="104"/>
        <v xml:space="preserve">0000000000     01-00-1900        </v>
      </c>
    </row>
    <row r="6687" spans="10:10" x14ac:dyDescent="0.25">
      <c r="J6687" s="5" t="str">
        <f t="shared" si="104"/>
        <v xml:space="preserve">0000000000     01-00-1900        </v>
      </c>
    </row>
    <row r="6688" spans="10:10" x14ac:dyDescent="0.25">
      <c r="J6688" s="5" t="str">
        <f t="shared" si="104"/>
        <v xml:space="preserve">0000000000     01-00-1900        </v>
      </c>
    </row>
    <row r="6689" spans="10:10" x14ac:dyDescent="0.25">
      <c r="J6689" s="5" t="str">
        <f t="shared" si="104"/>
        <v xml:space="preserve">0000000000     01-00-1900        </v>
      </c>
    </row>
    <row r="6690" spans="10:10" x14ac:dyDescent="0.25">
      <c r="J6690" s="5" t="str">
        <f t="shared" si="104"/>
        <v xml:space="preserve">0000000000     01-00-1900        </v>
      </c>
    </row>
    <row r="6691" spans="10:10" x14ac:dyDescent="0.25">
      <c r="J6691" s="5" t="str">
        <f t="shared" si="104"/>
        <v xml:space="preserve">0000000000     01-00-1900        </v>
      </c>
    </row>
    <row r="6692" spans="10:10" x14ac:dyDescent="0.25">
      <c r="J6692" s="5" t="str">
        <f t="shared" si="104"/>
        <v xml:space="preserve">0000000000     01-00-1900        </v>
      </c>
    </row>
    <row r="6693" spans="10:10" x14ac:dyDescent="0.25">
      <c r="J6693" s="5" t="str">
        <f t="shared" si="104"/>
        <v xml:space="preserve">0000000000     01-00-1900        </v>
      </c>
    </row>
    <row r="6694" spans="10:10" x14ac:dyDescent="0.25">
      <c r="J6694" s="5" t="str">
        <f t="shared" si="104"/>
        <v xml:space="preserve">0000000000     01-00-1900        </v>
      </c>
    </row>
    <row r="6695" spans="10:10" x14ac:dyDescent="0.25">
      <c r="J6695" s="5" t="str">
        <f t="shared" si="104"/>
        <v xml:space="preserve">0000000000     01-00-1900        </v>
      </c>
    </row>
    <row r="6696" spans="10:10" x14ac:dyDescent="0.25">
      <c r="J6696" s="5" t="str">
        <f t="shared" si="104"/>
        <v xml:space="preserve">0000000000     01-00-1900        </v>
      </c>
    </row>
    <row r="6697" spans="10:10" x14ac:dyDescent="0.25">
      <c r="J6697" s="5" t="str">
        <f t="shared" si="104"/>
        <v xml:space="preserve">0000000000     01-00-1900        </v>
      </c>
    </row>
    <row r="6698" spans="10:10" x14ac:dyDescent="0.25">
      <c r="J6698" s="5" t="str">
        <f t="shared" si="104"/>
        <v xml:space="preserve">0000000000     01-00-1900        </v>
      </c>
    </row>
    <row r="6699" spans="10:10" x14ac:dyDescent="0.25">
      <c r="J6699" s="5" t="str">
        <f t="shared" si="104"/>
        <v xml:space="preserve">0000000000     01-00-1900        </v>
      </c>
    </row>
    <row r="6700" spans="10:10" x14ac:dyDescent="0.25">
      <c r="J6700" s="5" t="str">
        <f t="shared" si="104"/>
        <v xml:space="preserve">0000000000     01-00-1900        </v>
      </c>
    </row>
    <row r="6701" spans="10:10" x14ac:dyDescent="0.25">
      <c r="J6701" s="5" t="str">
        <f t="shared" si="104"/>
        <v xml:space="preserve">0000000000     01-00-1900        </v>
      </c>
    </row>
    <row r="6702" spans="10:10" x14ac:dyDescent="0.25">
      <c r="J6702" s="5" t="str">
        <f t="shared" si="104"/>
        <v xml:space="preserve">0000000000     01-00-1900        </v>
      </c>
    </row>
    <row r="6703" spans="10:10" x14ac:dyDescent="0.25">
      <c r="J6703" s="5" t="str">
        <f t="shared" si="104"/>
        <v xml:space="preserve">0000000000     01-00-1900        </v>
      </c>
    </row>
    <row r="6704" spans="10:10" x14ac:dyDescent="0.25">
      <c r="J6704" s="5" t="str">
        <f t="shared" si="104"/>
        <v xml:space="preserve">0000000000     01-00-1900        </v>
      </c>
    </row>
    <row r="6705" spans="10:10" x14ac:dyDescent="0.25">
      <c r="J6705" s="5" t="str">
        <f t="shared" si="104"/>
        <v xml:space="preserve">0000000000     01-00-1900        </v>
      </c>
    </row>
    <row r="6706" spans="10:10" x14ac:dyDescent="0.25">
      <c r="J6706" s="5" t="str">
        <f t="shared" si="104"/>
        <v xml:space="preserve">0000000000     01-00-1900        </v>
      </c>
    </row>
    <row r="6707" spans="10:10" x14ac:dyDescent="0.25">
      <c r="J6707" s="5" t="str">
        <f t="shared" si="104"/>
        <v xml:space="preserve">0000000000     01-00-1900        </v>
      </c>
    </row>
    <row r="6708" spans="10:10" x14ac:dyDescent="0.25">
      <c r="J6708" s="5" t="str">
        <f t="shared" si="104"/>
        <v xml:space="preserve">0000000000     01-00-1900        </v>
      </c>
    </row>
    <row r="6709" spans="10:10" x14ac:dyDescent="0.25">
      <c r="J6709" s="5" t="str">
        <f t="shared" si="104"/>
        <v xml:space="preserve">0000000000     01-00-1900        </v>
      </c>
    </row>
    <row r="6710" spans="10:10" x14ac:dyDescent="0.25">
      <c r="J6710" s="5" t="str">
        <f t="shared" si="104"/>
        <v xml:space="preserve">0000000000     01-00-1900        </v>
      </c>
    </row>
    <row r="6711" spans="10:10" x14ac:dyDescent="0.25">
      <c r="J6711" s="5" t="str">
        <f t="shared" si="104"/>
        <v xml:space="preserve">0000000000     01-00-1900        </v>
      </c>
    </row>
    <row r="6712" spans="10:10" x14ac:dyDescent="0.25">
      <c r="J6712" s="5" t="str">
        <f t="shared" si="104"/>
        <v xml:space="preserve">0000000000     01-00-1900        </v>
      </c>
    </row>
    <row r="6713" spans="10:10" x14ac:dyDescent="0.25">
      <c r="J6713" s="5" t="str">
        <f t="shared" si="104"/>
        <v xml:space="preserve">0000000000     01-00-1900        </v>
      </c>
    </row>
    <row r="6714" spans="10:10" x14ac:dyDescent="0.25">
      <c r="J6714" s="5" t="str">
        <f t="shared" si="104"/>
        <v xml:space="preserve">0000000000     01-00-1900        </v>
      </c>
    </row>
    <row r="6715" spans="10:10" x14ac:dyDescent="0.25">
      <c r="J6715" s="5" t="str">
        <f t="shared" si="104"/>
        <v xml:space="preserve">0000000000     01-00-1900        </v>
      </c>
    </row>
    <row r="6716" spans="10:10" x14ac:dyDescent="0.25">
      <c r="J6716" s="5" t="str">
        <f t="shared" si="104"/>
        <v xml:space="preserve">0000000000     01-00-1900        </v>
      </c>
    </row>
    <row r="6717" spans="10:10" x14ac:dyDescent="0.25">
      <c r="J6717" s="5" t="str">
        <f t="shared" si="104"/>
        <v xml:space="preserve">0000000000     01-00-1900        </v>
      </c>
    </row>
    <row r="6718" spans="10:10" x14ac:dyDescent="0.25">
      <c r="J6718" s="5" t="str">
        <f t="shared" si="104"/>
        <v xml:space="preserve">0000000000     01-00-1900        </v>
      </c>
    </row>
    <row r="6719" spans="10:10" x14ac:dyDescent="0.25">
      <c r="J6719" s="5" t="str">
        <f t="shared" si="104"/>
        <v xml:space="preserve">0000000000     01-00-1900        </v>
      </c>
    </row>
    <row r="6720" spans="10:10" x14ac:dyDescent="0.25">
      <c r="J6720" s="5" t="str">
        <f t="shared" si="104"/>
        <v xml:space="preserve">0000000000     01-00-1900        </v>
      </c>
    </row>
    <row r="6721" spans="10:10" x14ac:dyDescent="0.25">
      <c r="J6721" s="5" t="str">
        <f t="shared" si="104"/>
        <v xml:space="preserve">0000000000     01-00-1900        </v>
      </c>
    </row>
    <row r="6722" spans="10:10" x14ac:dyDescent="0.25">
      <c r="J6722" s="5" t="str">
        <f t="shared" si="104"/>
        <v xml:space="preserve">0000000000     01-00-1900        </v>
      </c>
    </row>
    <row r="6723" spans="10:10" x14ac:dyDescent="0.25">
      <c r="J6723" s="5" t="str">
        <f t="shared" si="104"/>
        <v xml:space="preserve">0000000000     01-00-1900        </v>
      </c>
    </row>
    <row r="6724" spans="10:10" x14ac:dyDescent="0.25">
      <c r="J6724" s="5" t="str">
        <f t="shared" si="104"/>
        <v xml:space="preserve">0000000000     01-00-1900        </v>
      </c>
    </row>
    <row r="6725" spans="10:10" x14ac:dyDescent="0.25">
      <c r="J6725" s="5" t="str">
        <f t="shared" si="104"/>
        <v xml:space="preserve">0000000000     01-00-1900        </v>
      </c>
    </row>
    <row r="6726" spans="10:10" x14ac:dyDescent="0.25">
      <c r="J6726" s="5" t="str">
        <f t="shared" ref="J6726:J6789" si="105">UPPER(TEXT(A6726,"0000000000")&amp;" "&amp;B6726&amp;C6726&amp;RIGHT("    ",4-LEN(C6726))&amp;TEXT(D6726,"MM-DD-YYYY")&amp;E6726&amp;F6726&amp;RIGHT("        ",8-LEN(F6726))&amp;LEFT(G6726,1024))</f>
        <v xml:space="preserve">0000000000     01-00-1900        </v>
      </c>
    </row>
    <row r="6727" spans="10:10" x14ac:dyDescent="0.25">
      <c r="J6727" s="5" t="str">
        <f t="shared" si="105"/>
        <v xml:space="preserve">0000000000     01-00-1900        </v>
      </c>
    </row>
    <row r="6728" spans="10:10" x14ac:dyDescent="0.25">
      <c r="J6728" s="5" t="str">
        <f t="shared" si="105"/>
        <v xml:space="preserve">0000000000     01-00-1900        </v>
      </c>
    </row>
    <row r="6729" spans="10:10" x14ac:dyDescent="0.25">
      <c r="J6729" s="5" t="str">
        <f t="shared" si="105"/>
        <v xml:space="preserve">0000000000     01-00-1900        </v>
      </c>
    </row>
    <row r="6730" spans="10:10" x14ac:dyDescent="0.25">
      <c r="J6730" s="5" t="str">
        <f t="shared" si="105"/>
        <v xml:space="preserve">0000000000     01-00-1900        </v>
      </c>
    </row>
    <row r="6731" spans="10:10" x14ac:dyDescent="0.25">
      <c r="J6731" s="5" t="str">
        <f t="shared" si="105"/>
        <v xml:space="preserve">0000000000     01-00-1900        </v>
      </c>
    </row>
    <row r="6732" spans="10:10" x14ac:dyDescent="0.25">
      <c r="J6732" s="5" t="str">
        <f t="shared" si="105"/>
        <v xml:space="preserve">0000000000     01-00-1900        </v>
      </c>
    </row>
    <row r="6733" spans="10:10" x14ac:dyDescent="0.25">
      <c r="J6733" s="5" t="str">
        <f t="shared" si="105"/>
        <v xml:space="preserve">0000000000     01-00-1900        </v>
      </c>
    </row>
    <row r="6734" spans="10:10" x14ac:dyDescent="0.25">
      <c r="J6734" s="5" t="str">
        <f t="shared" si="105"/>
        <v xml:space="preserve">0000000000     01-00-1900        </v>
      </c>
    </row>
    <row r="6735" spans="10:10" x14ac:dyDescent="0.25">
      <c r="J6735" s="5" t="str">
        <f t="shared" si="105"/>
        <v xml:space="preserve">0000000000     01-00-1900        </v>
      </c>
    </row>
    <row r="6736" spans="10:10" x14ac:dyDescent="0.25">
      <c r="J6736" s="5" t="str">
        <f t="shared" si="105"/>
        <v xml:space="preserve">0000000000     01-00-1900        </v>
      </c>
    </row>
    <row r="6737" spans="10:10" x14ac:dyDescent="0.25">
      <c r="J6737" s="5" t="str">
        <f t="shared" si="105"/>
        <v xml:space="preserve">0000000000     01-00-1900        </v>
      </c>
    </row>
    <row r="6738" spans="10:10" x14ac:dyDescent="0.25">
      <c r="J6738" s="5" t="str">
        <f t="shared" si="105"/>
        <v xml:space="preserve">0000000000     01-00-1900        </v>
      </c>
    </row>
    <row r="6739" spans="10:10" x14ac:dyDescent="0.25">
      <c r="J6739" s="5" t="str">
        <f t="shared" si="105"/>
        <v xml:space="preserve">0000000000     01-00-1900        </v>
      </c>
    </row>
    <row r="6740" spans="10:10" x14ac:dyDescent="0.25">
      <c r="J6740" s="5" t="str">
        <f t="shared" si="105"/>
        <v xml:space="preserve">0000000000     01-00-1900        </v>
      </c>
    </row>
    <row r="6741" spans="10:10" x14ac:dyDescent="0.25">
      <c r="J6741" s="5" t="str">
        <f t="shared" si="105"/>
        <v xml:space="preserve">0000000000     01-00-1900        </v>
      </c>
    </row>
    <row r="6742" spans="10:10" x14ac:dyDescent="0.25">
      <c r="J6742" s="5" t="str">
        <f t="shared" si="105"/>
        <v xml:space="preserve">0000000000     01-00-1900        </v>
      </c>
    </row>
    <row r="6743" spans="10:10" x14ac:dyDescent="0.25">
      <c r="J6743" s="5" t="str">
        <f t="shared" si="105"/>
        <v xml:space="preserve">0000000000     01-00-1900        </v>
      </c>
    </row>
    <row r="6744" spans="10:10" x14ac:dyDescent="0.25">
      <c r="J6744" s="5" t="str">
        <f t="shared" si="105"/>
        <v xml:space="preserve">0000000000     01-00-1900        </v>
      </c>
    </row>
    <row r="6745" spans="10:10" x14ac:dyDescent="0.25">
      <c r="J6745" s="5" t="str">
        <f t="shared" si="105"/>
        <v xml:space="preserve">0000000000     01-00-1900        </v>
      </c>
    </row>
    <row r="6746" spans="10:10" x14ac:dyDescent="0.25">
      <c r="J6746" s="5" t="str">
        <f t="shared" si="105"/>
        <v xml:space="preserve">0000000000     01-00-1900        </v>
      </c>
    </row>
    <row r="6747" spans="10:10" x14ac:dyDescent="0.25">
      <c r="J6747" s="5" t="str">
        <f t="shared" si="105"/>
        <v xml:space="preserve">0000000000     01-00-1900        </v>
      </c>
    </row>
    <row r="6748" spans="10:10" x14ac:dyDescent="0.25">
      <c r="J6748" s="5" t="str">
        <f t="shared" si="105"/>
        <v xml:space="preserve">0000000000     01-00-1900        </v>
      </c>
    </row>
    <row r="6749" spans="10:10" x14ac:dyDescent="0.25">
      <c r="J6749" s="5" t="str">
        <f t="shared" si="105"/>
        <v xml:space="preserve">0000000000     01-00-1900        </v>
      </c>
    </row>
    <row r="6750" spans="10:10" x14ac:dyDescent="0.25">
      <c r="J6750" s="5" t="str">
        <f t="shared" si="105"/>
        <v xml:space="preserve">0000000000     01-00-1900        </v>
      </c>
    </row>
    <row r="6751" spans="10:10" x14ac:dyDescent="0.25">
      <c r="J6751" s="5" t="str">
        <f t="shared" si="105"/>
        <v xml:space="preserve">0000000000     01-00-1900        </v>
      </c>
    </row>
    <row r="6752" spans="10:10" x14ac:dyDescent="0.25">
      <c r="J6752" s="5" t="str">
        <f t="shared" si="105"/>
        <v xml:space="preserve">0000000000     01-00-1900        </v>
      </c>
    </row>
    <row r="6753" spans="10:10" x14ac:dyDescent="0.25">
      <c r="J6753" s="5" t="str">
        <f t="shared" si="105"/>
        <v xml:space="preserve">0000000000     01-00-1900        </v>
      </c>
    </row>
    <row r="6754" spans="10:10" x14ac:dyDescent="0.25">
      <c r="J6754" s="5" t="str">
        <f t="shared" si="105"/>
        <v xml:space="preserve">0000000000     01-00-1900        </v>
      </c>
    </row>
    <row r="6755" spans="10:10" x14ac:dyDescent="0.25">
      <c r="J6755" s="5" t="str">
        <f t="shared" si="105"/>
        <v xml:space="preserve">0000000000     01-00-1900        </v>
      </c>
    </row>
    <row r="6756" spans="10:10" x14ac:dyDescent="0.25">
      <c r="J6756" s="5" t="str">
        <f t="shared" si="105"/>
        <v xml:space="preserve">0000000000     01-00-1900        </v>
      </c>
    </row>
    <row r="6757" spans="10:10" x14ac:dyDescent="0.25">
      <c r="J6757" s="5" t="str">
        <f t="shared" si="105"/>
        <v xml:space="preserve">0000000000     01-00-1900        </v>
      </c>
    </row>
    <row r="6758" spans="10:10" x14ac:dyDescent="0.25">
      <c r="J6758" s="5" t="str">
        <f t="shared" si="105"/>
        <v xml:space="preserve">0000000000     01-00-1900        </v>
      </c>
    </row>
    <row r="6759" spans="10:10" x14ac:dyDescent="0.25">
      <c r="J6759" s="5" t="str">
        <f t="shared" si="105"/>
        <v xml:space="preserve">0000000000     01-00-1900        </v>
      </c>
    </row>
    <row r="6760" spans="10:10" x14ac:dyDescent="0.25">
      <c r="J6760" s="5" t="str">
        <f t="shared" si="105"/>
        <v xml:space="preserve">0000000000     01-00-1900        </v>
      </c>
    </row>
    <row r="6761" spans="10:10" x14ac:dyDescent="0.25">
      <c r="J6761" s="5" t="str">
        <f t="shared" si="105"/>
        <v xml:space="preserve">0000000000     01-00-1900        </v>
      </c>
    </row>
    <row r="6762" spans="10:10" x14ac:dyDescent="0.25">
      <c r="J6762" s="5" t="str">
        <f t="shared" si="105"/>
        <v xml:space="preserve">0000000000     01-00-1900        </v>
      </c>
    </row>
    <row r="6763" spans="10:10" x14ac:dyDescent="0.25">
      <c r="J6763" s="5" t="str">
        <f t="shared" si="105"/>
        <v xml:space="preserve">0000000000     01-00-1900        </v>
      </c>
    </row>
    <row r="6764" spans="10:10" x14ac:dyDescent="0.25">
      <c r="J6764" s="5" t="str">
        <f t="shared" si="105"/>
        <v xml:space="preserve">0000000000     01-00-1900        </v>
      </c>
    </row>
    <row r="6765" spans="10:10" x14ac:dyDescent="0.25">
      <c r="J6765" s="5" t="str">
        <f t="shared" si="105"/>
        <v xml:space="preserve">0000000000     01-00-1900        </v>
      </c>
    </row>
    <row r="6766" spans="10:10" x14ac:dyDescent="0.25">
      <c r="J6766" s="5" t="str">
        <f t="shared" si="105"/>
        <v xml:space="preserve">0000000000     01-00-1900        </v>
      </c>
    </row>
    <row r="6767" spans="10:10" x14ac:dyDescent="0.25">
      <c r="J6767" s="5" t="str">
        <f t="shared" si="105"/>
        <v xml:space="preserve">0000000000     01-00-1900        </v>
      </c>
    </row>
    <row r="6768" spans="10:10" x14ac:dyDescent="0.25">
      <c r="J6768" s="5" t="str">
        <f t="shared" si="105"/>
        <v xml:space="preserve">0000000000     01-00-1900        </v>
      </c>
    </row>
    <row r="6769" spans="10:10" x14ac:dyDescent="0.25">
      <c r="J6769" s="5" t="str">
        <f t="shared" si="105"/>
        <v xml:space="preserve">0000000000     01-00-1900        </v>
      </c>
    </row>
    <row r="6770" spans="10:10" x14ac:dyDescent="0.25">
      <c r="J6770" s="5" t="str">
        <f t="shared" si="105"/>
        <v xml:space="preserve">0000000000     01-00-1900        </v>
      </c>
    </row>
    <row r="6771" spans="10:10" x14ac:dyDescent="0.25">
      <c r="J6771" s="5" t="str">
        <f t="shared" si="105"/>
        <v xml:space="preserve">0000000000     01-00-1900        </v>
      </c>
    </row>
    <row r="6772" spans="10:10" x14ac:dyDescent="0.25">
      <c r="J6772" s="5" t="str">
        <f t="shared" si="105"/>
        <v xml:space="preserve">0000000000     01-00-1900        </v>
      </c>
    </row>
    <row r="6773" spans="10:10" x14ac:dyDescent="0.25">
      <c r="J6773" s="5" t="str">
        <f t="shared" si="105"/>
        <v xml:space="preserve">0000000000     01-00-1900        </v>
      </c>
    </row>
    <row r="6774" spans="10:10" x14ac:dyDescent="0.25">
      <c r="J6774" s="5" t="str">
        <f t="shared" si="105"/>
        <v xml:space="preserve">0000000000     01-00-1900        </v>
      </c>
    </row>
    <row r="6775" spans="10:10" x14ac:dyDescent="0.25">
      <c r="J6775" s="5" t="str">
        <f t="shared" si="105"/>
        <v xml:space="preserve">0000000000     01-00-1900        </v>
      </c>
    </row>
    <row r="6776" spans="10:10" x14ac:dyDescent="0.25">
      <c r="J6776" s="5" t="str">
        <f t="shared" si="105"/>
        <v xml:space="preserve">0000000000     01-00-1900        </v>
      </c>
    </row>
    <row r="6777" spans="10:10" x14ac:dyDescent="0.25">
      <c r="J6777" s="5" t="str">
        <f t="shared" si="105"/>
        <v xml:space="preserve">0000000000     01-00-1900        </v>
      </c>
    </row>
    <row r="6778" spans="10:10" x14ac:dyDescent="0.25">
      <c r="J6778" s="5" t="str">
        <f t="shared" si="105"/>
        <v xml:space="preserve">0000000000     01-00-1900        </v>
      </c>
    </row>
    <row r="6779" spans="10:10" x14ac:dyDescent="0.25">
      <c r="J6779" s="5" t="str">
        <f t="shared" si="105"/>
        <v xml:space="preserve">0000000000     01-00-1900        </v>
      </c>
    </row>
    <row r="6780" spans="10:10" x14ac:dyDescent="0.25">
      <c r="J6780" s="5" t="str">
        <f t="shared" si="105"/>
        <v xml:space="preserve">0000000000     01-00-1900        </v>
      </c>
    </row>
    <row r="6781" spans="10:10" x14ac:dyDescent="0.25">
      <c r="J6781" s="5" t="str">
        <f t="shared" si="105"/>
        <v xml:space="preserve">0000000000     01-00-1900        </v>
      </c>
    </row>
    <row r="6782" spans="10:10" x14ac:dyDescent="0.25">
      <c r="J6782" s="5" t="str">
        <f t="shared" si="105"/>
        <v xml:space="preserve">0000000000     01-00-1900        </v>
      </c>
    </row>
    <row r="6783" spans="10:10" x14ac:dyDescent="0.25">
      <c r="J6783" s="5" t="str">
        <f t="shared" si="105"/>
        <v xml:space="preserve">0000000000     01-00-1900        </v>
      </c>
    </row>
    <row r="6784" spans="10:10" x14ac:dyDescent="0.25">
      <c r="J6784" s="5" t="str">
        <f t="shared" si="105"/>
        <v xml:space="preserve">0000000000     01-00-1900        </v>
      </c>
    </row>
    <row r="6785" spans="10:10" x14ac:dyDescent="0.25">
      <c r="J6785" s="5" t="str">
        <f t="shared" si="105"/>
        <v xml:space="preserve">0000000000     01-00-1900        </v>
      </c>
    </row>
    <row r="6786" spans="10:10" x14ac:dyDescent="0.25">
      <c r="J6786" s="5" t="str">
        <f t="shared" si="105"/>
        <v xml:space="preserve">0000000000     01-00-1900        </v>
      </c>
    </row>
    <row r="6787" spans="10:10" x14ac:dyDescent="0.25">
      <c r="J6787" s="5" t="str">
        <f t="shared" si="105"/>
        <v xml:space="preserve">0000000000     01-00-1900        </v>
      </c>
    </row>
    <row r="6788" spans="10:10" x14ac:dyDescent="0.25">
      <c r="J6788" s="5" t="str">
        <f t="shared" si="105"/>
        <v xml:space="preserve">0000000000     01-00-1900        </v>
      </c>
    </row>
    <row r="6789" spans="10:10" x14ac:dyDescent="0.25">
      <c r="J6789" s="5" t="str">
        <f t="shared" si="105"/>
        <v xml:space="preserve">0000000000     01-00-1900        </v>
      </c>
    </row>
    <row r="6790" spans="10:10" x14ac:dyDescent="0.25">
      <c r="J6790" s="5" t="str">
        <f t="shared" ref="J6790:J6853" si="106">UPPER(TEXT(A6790,"0000000000")&amp;" "&amp;B6790&amp;C6790&amp;RIGHT("    ",4-LEN(C6790))&amp;TEXT(D6790,"MM-DD-YYYY")&amp;E6790&amp;F6790&amp;RIGHT("        ",8-LEN(F6790))&amp;LEFT(G6790,1024))</f>
        <v xml:space="preserve">0000000000     01-00-1900        </v>
      </c>
    </row>
    <row r="6791" spans="10:10" x14ac:dyDescent="0.25">
      <c r="J6791" s="5" t="str">
        <f t="shared" si="106"/>
        <v xml:space="preserve">0000000000     01-00-1900        </v>
      </c>
    </row>
    <row r="6792" spans="10:10" x14ac:dyDescent="0.25">
      <c r="J6792" s="5" t="str">
        <f t="shared" si="106"/>
        <v xml:space="preserve">0000000000     01-00-1900        </v>
      </c>
    </row>
    <row r="6793" spans="10:10" x14ac:dyDescent="0.25">
      <c r="J6793" s="5" t="str">
        <f t="shared" si="106"/>
        <v xml:space="preserve">0000000000     01-00-1900        </v>
      </c>
    </row>
    <row r="6794" spans="10:10" x14ac:dyDescent="0.25">
      <c r="J6794" s="5" t="str">
        <f t="shared" si="106"/>
        <v xml:space="preserve">0000000000     01-00-1900        </v>
      </c>
    </row>
    <row r="6795" spans="10:10" x14ac:dyDescent="0.25">
      <c r="J6795" s="5" t="str">
        <f t="shared" si="106"/>
        <v xml:space="preserve">0000000000     01-00-1900        </v>
      </c>
    </row>
    <row r="6796" spans="10:10" x14ac:dyDescent="0.25">
      <c r="J6796" s="5" t="str">
        <f t="shared" si="106"/>
        <v xml:space="preserve">0000000000     01-00-1900        </v>
      </c>
    </row>
    <row r="6797" spans="10:10" x14ac:dyDescent="0.25">
      <c r="J6797" s="5" t="str">
        <f t="shared" si="106"/>
        <v xml:space="preserve">0000000000     01-00-1900        </v>
      </c>
    </row>
    <row r="6798" spans="10:10" x14ac:dyDescent="0.25">
      <c r="J6798" s="5" t="str">
        <f t="shared" si="106"/>
        <v xml:space="preserve">0000000000     01-00-1900        </v>
      </c>
    </row>
    <row r="6799" spans="10:10" x14ac:dyDescent="0.25">
      <c r="J6799" s="5" t="str">
        <f t="shared" si="106"/>
        <v xml:space="preserve">0000000000     01-00-1900        </v>
      </c>
    </row>
    <row r="6800" spans="10:10" x14ac:dyDescent="0.25">
      <c r="J6800" s="5" t="str">
        <f t="shared" si="106"/>
        <v xml:space="preserve">0000000000     01-00-1900        </v>
      </c>
    </row>
    <row r="6801" spans="10:10" x14ac:dyDescent="0.25">
      <c r="J6801" s="5" t="str">
        <f t="shared" si="106"/>
        <v xml:space="preserve">0000000000     01-00-1900        </v>
      </c>
    </row>
    <row r="6802" spans="10:10" x14ac:dyDescent="0.25">
      <c r="J6802" s="5" t="str">
        <f t="shared" si="106"/>
        <v xml:space="preserve">0000000000     01-00-1900        </v>
      </c>
    </row>
    <row r="6803" spans="10:10" x14ac:dyDescent="0.25">
      <c r="J6803" s="5" t="str">
        <f t="shared" si="106"/>
        <v xml:space="preserve">0000000000     01-00-1900        </v>
      </c>
    </row>
    <row r="6804" spans="10:10" x14ac:dyDescent="0.25">
      <c r="J6804" s="5" t="str">
        <f t="shared" si="106"/>
        <v xml:space="preserve">0000000000     01-00-1900        </v>
      </c>
    </row>
    <row r="6805" spans="10:10" x14ac:dyDescent="0.25">
      <c r="J6805" s="5" t="str">
        <f t="shared" si="106"/>
        <v xml:space="preserve">0000000000     01-00-1900        </v>
      </c>
    </row>
    <row r="6806" spans="10:10" x14ac:dyDescent="0.25">
      <c r="J6806" s="5" t="str">
        <f t="shared" si="106"/>
        <v xml:space="preserve">0000000000     01-00-1900        </v>
      </c>
    </row>
    <row r="6807" spans="10:10" x14ac:dyDescent="0.25">
      <c r="J6807" s="5" t="str">
        <f t="shared" si="106"/>
        <v xml:space="preserve">0000000000     01-00-1900        </v>
      </c>
    </row>
    <row r="6808" spans="10:10" x14ac:dyDescent="0.25">
      <c r="J6808" s="5" t="str">
        <f t="shared" si="106"/>
        <v xml:space="preserve">0000000000     01-00-1900        </v>
      </c>
    </row>
    <row r="6809" spans="10:10" x14ac:dyDescent="0.25">
      <c r="J6809" s="5" t="str">
        <f t="shared" si="106"/>
        <v xml:space="preserve">0000000000     01-00-1900        </v>
      </c>
    </row>
    <row r="6810" spans="10:10" x14ac:dyDescent="0.25">
      <c r="J6810" s="5" t="str">
        <f t="shared" si="106"/>
        <v xml:space="preserve">0000000000     01-00-1900        </v>
      </c>
    </row>
    <row r="6811" spans="10:10" x14ac:dyDescent="0.25">
      <c r="J6811" s="5" t="str">
        <f t="shared" si="106"/>
        <v xml:space="preserve">0000000000     01-00-1900        </v>
      </c>
    </row>
    <row r="6812" spans="10:10" x14ac:dyDescent="0.25">
      <c r="J6812" s="5" t="str">
        <f t="shared" si="106"/>
        <v xml:space="preserve">0000000000     01-00-1900        </v>
      </c>
    </row>
    <row r="6813" spans="10:10" x14ac:dyDescent="0.25">
      <c r="J6813" s="5" t="str">
        <f t="shared" si="106"/>
        <v xml:space="preserve">0000000000     01-00-1900        </v>
      </c>
    </row>
    <row r="6814" spans="10:10" x14ac:dyDescent="0.25">
      <c r="J6814" s="5" t="str">
        <f t="shared" si="106"/>
        <v xml:space="preserve">0000000000     01-00-1900        </v>
      </c>
    </row>
    <row r="6815" spans="10:10" x14ac:dyDescent="0.25">
      <c r="J6815" s="5" t="str">
        <f t="shared" si="106"/>
        <v xml:space="preserve">0000000000     01-00-1900        </v>
      </c>
    </row>
    <row r="6816" spans="10:10" x14ac:dyDescent="0.25">
      <c r="J6816" s="5" t="str">
        <f t="shared" si="106"/>
        <v xml:space="preserve">0000000000     01-00-1900        </v>
      </c>
    </row>
    <row r="6817" spans="10:10" x14ac:dyDescent="0.25">
      <c r="J6817" s="5" t="str">
        <f t="shared" si="106"/>
        <v xml:space="preserve">0000000000     01-00-1900        </v>
      </c>
    </row>
    <row r="6818" spans="10:10" x14ac:dyDescent="0.25">
      <c r="J6818" s="5" t="str">
        <f t="shared" si="106"/>
        <v xml:space="preserve">0000000000     01-00-1900        </v>
      </c>
    </row>
    <row r="6819" spans="10:10" x14ac:dyDescent="0.25">
      <c r="J6819" s="5" t="str">
        <f t="shared" si="106"/>
        <v xml:space="preserve">0000000000     01-00-1900        </v>
      </c>
    </row>
    <row r="6820" spans="10:10" x14ac:dyDescent="0.25">
      <c r="J6820" s="5" t="str">
        <f t="shared" si="106"/>
        <v xml:space="preserve">0000000000     01-00-1900        </v>
      </c>
    </row>
    <row r="6821" spans="10:10" x14ac:dyDescent="0.25">
      <c r="J6821" s="5" t="str">
        <f t="shared" si="106"/>
        <v xml:space="preserve">0000000000     01-00-1900        </v>
      </c>
    </row>
    <row r="6822" spans="10:10" x14ac:dyDescent="0.25">
      <c r="J6822" s="5" t="str">
        <f t="shared" si="106"/>
        <v xml:space="preserve">0000000000     01-00-1900        </v>
      </c>
    </row>
    <row r="6823" spans="10:10" x14ac:dyDescent="0.25">
      <c r="J6823" s="5" t="str">
        <f t="shared" si="106"/>
        <v xml:space="preserve">0000000000     01-00-1900        </v>
      </c>
    </row>
    <row r="6824" spans="10:10" x14ac:dyDescent="0.25">
      <c r="J6824" s="5" t="str">
        <f t="shared" si="106"/>
        <v xml:space="preserve">0000000000     01-00-1900        </v>
      </c>
    </row>
    <row r="6825" spans="10:10" x14ac:dyDescent="0.25">
      <c r="J6825" s="5" t="str">
        <f t="shared" si="106"/>
        <v xml:space="preserve">0000000000     01-00-1900        </v>
      </c>
    </row>
    <row r="6826" spans="10:10" x14ac:dyDescent="0.25">
      <c r="J6826" s="5" t="str">
        <f t="shared" si="106"/>
        <v xml:space="preserve">0000000000     01-00-1900        </v>
      </c>
    </row>
    <row r="6827" spans="10:10" x14ac:dyDescent="0.25">
      <c r="J6827" s="5" t="str">
        <f t="shared" si="106"/>
        <v xml:space="preserve">0000000000     01-00-1900        </v>
      </c>
    </row>
    <row r="6828" spans="10:10" x14ac:dyDescent="0.25">
      <c r="J6828" s="5" t="str">
        <f t="shared" si="106"/>
        <v xml:space="preserve">0000000000     01-00-1900        </v>
      </c>
    </row>
    <row r="6829" spans="10:10" x14ac:dyDescent="0.25">
      <c r="J6829" s="5" t="str">
        <f t="shared" si="106"/>
        <v xml:space="preserve">0000000000     01-00-1900        </v>
      </c>
    </row>
    <row r="6830" spans="10:10" x14ac:dyDescent="0.25">
      <c r="J6830" s="5" t="str">
        <f t="shared" si="106"/>
        <v xml:space="preserve">0000000000     01-00-1900        </v>
      </c>
    </row>
    <row r="6831" spans="10:10" x14ac:dyDescent="0.25">
      <c r="J6831" s="5" t="str">
        <f t="shared" si="106"/>
        <v xml:space="preserve">0000000000     01-00-1900        </v>
      </c>
    </row>
    <row r="6832" spans="10:10" x14ac:dyDescent="0.25">
      <c r="J6832" s="5" t="str">
        <f t="shared" si="106"/>
        <v xml:space="preserve">0000000000     01-00-1900        </v>
      </c>
    </row>
    <row r="6833" spans="10:10" x14ac:dyDescent="0.25">
      <c r="J6833" s="5" t="str">
        <f t="shared" si="106"/>
        <v xml:space="preserve">0000000000     01-00-1900        </v>
      </c>
    </row>
    <row r="6834" spans="10:10" x14ac:dyDescent="0.25">
      <c r="J6834" s="5" t="str">
        <f t="shared" si="106"/>
        <v xml:space="preserve">0000000000     01-00-1900        </v>
      </c>
    </row>
    <row r="6835" spans="10:10" x14ac:dyDescent="0.25">
      <c r="J6835" s="5" t="str">
        <f t="shared" si="106"/>
        <v xml:space="preserve">0000000000     01-00-1900        </v>
      </c>
    </row>
    <row r="6836" spans="10:10" x14ac:dyDescent="0.25">
      <c r="J6836" s="5" t="str">
        <f t="shared" si="106"/>
        <v xml:space="preserve">0000000000     01-00-1900        </v>
      </c>
    </row>
    <row r="6837" spans="10:10" x14ac:dyDescent="0.25">
      <c r="J6837" s="5" t="str">
        <f t="shared" si="106"/>
        <v xml:space="preserve">0000000000     01-00-1900        </v>
      </c>
    </row>
    <row r="6838" spans="10:10" x14ac:dyDescent="0.25">
      <c r="J6838" s="5" t="str">
        <f t="shared" si="106"/>
        <v xml:space="preserve">0000000000     01-00-1900        </v>
      </c>
    </row>
    <row r="6839" spans="10:10" x14ac:dyDescent="0.25">
      <c r="J6839" s="5" t="str">
        <f t="shared" si="106"/>
        <v xml:space="preserve">0000000000     01-00-1900        </v>
      </c>
    </row>
    <row r="6840" spans="10:10" x14ac:dyDescent="0.25">
      <c r="J6840" s="5" t="str">
        <f t="shared" si="106"/>
        <v xml:space="preserve">0000000000     01-00-1900        </v>
      </c>
    </row>
    <row r="6841" spans="10:10" x14ac:dyDescent="0.25">
      <c r="J6841" s="5" t="str">
        <f t="shared" si="106"/>
        <v xml:space="preserve">0000000000     01-00-1900        </v>
      </c>
    </row>
    <row r="6842" spans="10:10" x14ac:dyDescent="0.25">
      <c r="J6842" s="5" t="str">
        <f t="shared" si="106"/>
        <v xml:space="preserve">0000000000     01-00-1900        </v>
      </c>
    </row>
    <row r="6843" spans="10:10" x14ac:dyDescent="0.25">
      <c r="J6843" s="5" t="str">
        <f t="shared" si="106"/>
        <v xml:space="preserve">0000000000     01-00-1900        </v>
      </c>
    </row>
    <row r="6844" spans="10:10" x14ac:dyDescent="0.25">
      <c r="J6844" s="5" t="str">
        <f t="shared" si="106"/>
        <v xml:space="preserve">0000000000     01-00-1900        </v>
      </c>
    </row>
    <row r="6845" spans="10:10" x14ac:dyDescent="0.25">
      <c r="J6845" s="5" t="str">
        <f t="shared" si="106"/>
        <v xml:space="preserve">0000000000     01-00-1900        </v>
      </c>
    </row>
    <row r="6846" spans="10:10" x14ac:dyDescent="0.25">
      <c r="J6846" s="5" t="str">
        <f t="shared" si="106"/>
        <v xml:space="preserve">0000000000     01-00-1900        </v>
      </c>
    </row>
    <row r="6847" spans="10:10" x14ac:dyDescent="0.25">
      <c r="J6847" s="5" t="str">
        <f t="shared" si="106"/>
        <v xml:space="preserve">0000000000     01-00-1900        </v>
      </c>
    </row>
    <row r="6848" spans="10:10" x14ac:dyDescent="0.25">
      <c r="J6848" s="5" t="str">
        <f t="shared" si="106"/>
        <v xml:space="preserve">0000000000     01-00-1900        </v>
      </c>
    </row>
    <row r="6849" spans="10:10" x14ac:dyDescent="0.25">
      <c r="J6849" s="5" t="str">
        <f t="shared" si="106"/>
        <v xml:space="preserve">0000000000     01-00-1900        </v>
      </c>
    </row>
    <row r="6850" spans="10:10" x14ac:dyDescent="0.25">
      <c r="J6850" s="5" t="str">
        <f t="shared" si="106"/>
        <v xml:space="preserve">0000000000     01-00-1900        </v>
      </c>
    </row>
    <row r="6851" spans="10:10" x14ac:dyDescent="0.25">
      <c r="J6851" s="5" t="str">
        <f t="shared" si="106"/>
        <v xml:space="preserve">0000000000     01-00-1900        </v>
      </c>
    </row>
    <row r="6852" spans="10:10" x14ac:dyDescent="0.25">
      <c r="J6852" s="5" t="str">
        <f t="shared" si="106"/>
        <v xml:space="preserve">0000000000     01-00-1900        </v>
      </c>
    </row>
    <row r="6853" spans="10:10" x14ac:dyDescent="0.25">
      <c r="J6853" s="5" t="str">
        <f t="shared" si="106"/>
        <v xml:space="preserve">0000000000     01-00-1900        </v>
      </c>
    </row>
    <row r="6854" spans="10:10" x14ac:dyDescent="0.25">
      <c r="J6854" s="5" t="str">
        <f t="shared" ref="J6854:J6917" si="107">UPPER(TEXT(A6854,"0000000000")&amp;" "&amp;B6854&amp;C6854&amp;RIGHT("    ",4-LEN(C6854))&amp;TEXT(D6854,"MM-DD-YYYY")&amp;E6854&amp;F6854&amp;RIGHT("        ",8-LEN(F6854))&amp;LEFT(G6854,1024))</f>
        <v xml:space="preserve">0000000000     01-00-1900        </v>
      </c>
    </row>
    <row r="6855" spans="10:10" x14ac:dyDescent="0.25">
      <c r="J6855" s="5" t="str">
        <f t="shared" si="107"/>
        <v xml:space="preserve">0000000000     01-00-1900        </v>
      </c>
    </row>
    <row r="6856" spans="10:10" x14ac:dyDescent="0.25">
      <c r="J6856" s="5" t="str">
        <f t="shared" si="107"/>
        <v xml:space="preserve">0000000000     01-00-1900        </v>
      </c>
    </row>
    <row r="6857" spans="10:10" x14ac:dyDescent="0.25">
      <c r="J6857" s="5" t="str">
        <f t="shared" si="107"/>
        <v xml:space="preserve">0000000000     01-00-1900        </v>
      </c>
    </row>
    <row r="6858" spans="10:10" x14ac:dyDescent="0.25">
      <c r="J6858" s="5" t="str">
        <f t="shared" si="107"/>
        <v xml:space="preserve">0000000000     01-00-1900        </v>
      </c>
    </row>
    <row r="6859" spans="10:10" x14ac:dyDescent="0.25">
      <c r="J6859" s="5" t="str">
        <f t="shared" si="107"/>
        <v xml:space="preserve">0000000000     01-00-1900        </v>
      </c>
    </row>
    <row r="6860" spans="10:10" x14ac:dyDescent="0.25">
      <c r="J6860" s="5" t="str">
        <f t="shared" si="107"/>
        <v xml:space="preserve">0000000000     01-00-1900        </v>
      </c>
    </row>
    <row r="6861" spans="10:10" x14ac:dyDescent="0.25">
      <c r="J6861" s="5" t="str">
        <f t="shared" si="107"/>
        <v xml:space="preserve">0000000000     01-00-1900        </v>
      </c>
    </row>
    <row r="6862" spans="10:10" x14ac:dyDescent="0.25">
      <c r="J6862" s="5" t="str">
        <f t="shared" si="107"/>
        <v xml:space="preserve">0000000000     01-00-1900        </v>
      </c>
    </row>
    <row r="6863" spans="10:10" x14ac:dyDescent="0.25">
      <c r="J6863" s="5" t="str">
        <f t="shared" si="107"/>
        <v xml:space="preserve">0000000000     01-00-1900        </v>
      </c>
    </row>
    <row r="6864" spans="10:10" x14ac:dyDescent="0.25">
      <c r="J6864" s="5" t="str">
        <f t="shared" si="107"/>
        <v xml:space="preserve">0000000000     01-00-1900        </v>
      </c>
    </row>
    <row r="6865" spans="10:10" x14ac:dyDescent="0.25">
      <c r="J6865" s="5" t="str">
        <f t="shared" si="107"/>
        <v xml:space="preserve">0000000000     01-00-1900        </v>
      </c>
    </row>
    <row r="6866" spans="10:10" x14ac:dyDescent="0.25">
      <c r="J6866" s="5" t="str">
        <f t="shared" si="107"/>
        <v xml:space="preserve">0000000000     01-00-1900        </v>
      </c>
    </row>
    <row r="6867" spans="10:10" x14ac:dyDescent="0.25">
      <c r="J6867" s="5" t="str">
        <f t="shared" si="107"/>
        <v xml:space="preserve">0000000000     01-00-1900        </v>
      </c>
    </row>
    <row r="6868" spans="10:10" x14ac:dyDescent="0.25">
      <c r="J6868" s="5" t="str">
        <f t="shared" si="107"/>
        <v xml:space="preserve">0000000000     01-00-1900        </v>
      </c>
    </row>
    <row r="6869" spans="10:10" x14ac:dyDescent="0.25">
      <c r="J6869" s="5" t="str">
        <f t="shared" si="107"/>
        <v xml:space="preserve">0000000000     01-00-1900        </v>
      </c>
    </row>
    <row r="6870" spans="10:10" x14ac:dyDescent="0.25">
      <c r="J6870" s="5" t="str">
        <f t="shared" si="107"/>
        <v xml:space="preserve">0000000000     01-00-1900        </v>
      </c>
    </row>
    <row r="6871" spans="10:10" x14ac:dyDescent="0.25">
      <c r="J6871" s="5" t="str">
        <f t="shared" si="107"/>
        <v xml:space="preserve">0000000000     01-00-1900        </v>
      </c>
    </row>
    <row r="6872" spans="10:10" x14ac:dyDescent="0.25">
      <c r="J6872" s="5" t="str">
        <f t="shared" si="107"/>
        <v xml:space="preserve">0000000000     01-00-1900        </v>
      </c>
    </row>
    <row r="6873" spans="10:10" x14ac:dyDescent="0.25">
      <c r="J6873" s="5" t="str">
        <f t="shared" si="107"/>
        <v xml:space="preserve">0000000000     01-00-1900        </v>
      </c>
    </row>
    <row r="6874" spans="10:10" x14ac:dyDescent="0.25">
      <c r="J6874" s="5" t="str">
        <f t="shared" si="107"/>
        <v xml:space="preserve">0000000000     01-00-1900        </v>
      </c>
    </row>
    <row r="6875" spans="10:10" x14ac:dyDescent="0.25">
      <c r="J6875" s="5" t="str">
        <f t="shared" si="107"/>
        <v xml:space="preserve">0000000000     01-00-1900        </v>
      </c>
    </row>
    <row r="6876" spans="10:10" x14ac:dyDescent="0.25">
      <c r="J6876" s="5" t="str">
        <f t="shared" si="107"/>
        <v xml:space="preserve">0000000000     01-00-1900        </v>
      </c>
    </row>
    <row r="6877" spans="10:10" x14ac:dyDescent="0.25">
      <c r="J6877" s="5" t="str">
        <f t="shared" si="107"/>
        <v xml:space="preserve">0000000000     01-00-1900        </v>
      </c>
    </row>
    <row r="6878" spans="10:10" x14ac:dyDescent="0.25">
      <c r="J6878" s="5" t="str">
        <f t="shared" si="107"/>
        <v xml:space="preserve">0000000000     01-00-1900        </v>
      </c>
    </row>
    <row r="6879" spans="10:10" x14ac:dyDescent="0.25">
      <c r="J6879" s="5" t="str">
        <f t="shared" si="107"/>
        <v xml:space="preserve">0000000000     01-00-1900        </v>
      </c>
    </row>
    <row r="6880" spans="10:10" x14ac:dyDescent="0.25">
      <c r="J6880" s="5" t="str">
        <f t="shared" si="107"/>
        <v xml:space="preserve">0000000000     01-00-1900        </v>
      </c>
    </row>
    <row r="6881" spans="10:10" x14ac:dyDescent="0.25">
      <c r="J6881" s="5" t="str">
        <f t="shared" si="107"/>
        <v xml:space="preserve">0000000000     01-00-1900        </v>
      </c>
    </row>
    <row r="6882" spans="10:10" x14ac:dyDescent="0.25">
      <c r="J6882" s="5" t="str">
        <f t="shared" si="107"/>
        <v xml:space="preserve">0000000000     01-00-1900        </v>
      </c>
    </row>
    <row r="6883" spans="10:10" x14ac:dyDescent="0.25">
      <c r="J6883" s="5" t="str">
        <f t="shared" si="107"/>
        <v xml:space="preserve">0000000000     01-00-1900        </v>
      </c>
    </row>
    <row r="6884" spans="10:10" x14ac:dyDescent="0.25">
      <c r="J6884" s="5" t="str">
        <f t="shared" si="107"/>
        <v xml:space="preserve">0000000000     01-00-1900        </v>
      </c>
    </row>
    <row r="6885" spans="10:10" x14ac:dyDescent="0.25">
      <c r="J6885" s="5" t="str">
        <f t="shared" si="107"/>
        <v xml:space="preserve">0000000000     01-00-1900        </v>
      </c>
    </row>
    <row r="6886" spans="10:10" x14ac:dyDescent="0.25">
      <c r="J6886" s="5" t="str">
        <f t="shared" si="107"/>
        <v xml:space="preserve">0000000000     01-00-1900        </v>
      </c>
    </row>
    <row r="6887" spans="10:10" x14ac:dyDescent="0.25">
      <c r="J6887" s="5" t="str">
        <f t="shared" si="107"/>
        <v xml:space="preserve">0000000000     01-00-1900        </v>
      </c>
    </row>
    <row r="6888" spans="10:10" x14ac:dyDescent="0.25">
      <c r="J6888" s="5" t="str">
        <f t="shared" si="107"/>
        <v xml:space="preserve">0000000000     01-00-1900        </v>
      </c>
    </row>
    <row r="6889" spans="10:10" x14ac:dyDescent="0.25">
      <c r="J6889" s="5" t="str">
        <f t="shared" si="107"/>
        <v xml:space="preserve">0000000000     01-00-1900        </v>
      </c>
    </row>
    <row r="6890" spans="10:10" x14ac:dyDescent="0.25">
      <c r="J6890" s="5" t="str">
        <f t="shared" si="107"/>
        <v xml:space="preserve">0000000000     01-00-1900        </v>
      </c>
    </row>
    <row r="6891" spans="10:10" x14ac:dyDescent="0.25">
      <c r="J6891" s="5" t="str">
        <f t="shared" si="107"/>
        <v xml:space="preserve">0000000000     01-00-1900        </v>
      </c>
    </row>
    <row r="6892" spans="10:10" x14ac:dyDescent="0.25">
      <c r="J6892" s="5" t="str">
        <f t="shared" si="107"/>
        <v xml:space="preserve">0000000000     01-00-1900        </v>
      </c>
    </row>
    <row r="6893" spans="10:10" x14ac:dyDescent="0.25">
      <c r="J6893" s="5" t="str">
        <f t="shared" si="107"/>
        <v xml:space="preserve">0000000000     01-00-1900        </v>
      </c>
    </row>
    <row r="6894" spans="10:10" x14ac:dyDescent="0.25">
      <c r="J6894" s="5" t="str">
        <f t="shared" si="107"/>
        <v xml:space="preserve">0000000000     01-00-1900        </v>
      </c>
    </row>
    <row r="6895" spans="10:10" x14ac:dyDescent="0.25">
      <c r="J6895" s="5" t="str">
        <f t="shared" si="107"/>
        <v xml:space="preserve">0000000000     01-00-1900        </v>
      </c>
    </row>
    <row r="6896" spans="10:10" x14ac:dyDescent="0.25">
      <c r="J6896" s="5" t="str">
        <f t="shared" si="107"/>
        <v xml:space="preserve">0000000000     01-00-1900        </v>
      </c>
    </row>
    <row r="6897" spans="10:10" x14ac:dyDescent="0.25">
      <c r="J6897" s="5" t="str">
        <f t="shared" si="107"/>
        <v xml:space="preserve">0000000000     01-00-1900        </v>
      </c>
    </row>
    <row r="6898" spans="10:10" x14ac:dyDescent="0.25">
      <c r="J6898" s="5" t="str">
        <f t="shared" si="107"/>
        <v xml:space="preserve">0000000000     01-00-1900        </v>
      </c>
    </row>
    <row r="6899" spans="10:10" x14ac:dyDescent="0.25">
      <c r="J6899" s="5" t="str">
        <f t="shared" si="107"/>
        <v xml:space="preserve">0000000000     01-00-1900        </v>
      </c>
    </row>
    <row r="6900" spans="10:10" x14ac:dyDescent="0.25">
      <c r="J6900" s="5" t="str">
        <f t="shared" si="107"/>
        <v xml:space="preserve">0000000000     01-00-1900        </v>
      </c>
    </row>
    <row r="6901" spans="10:10" x14ac:dyDescent="0.25">
      <c r="J6901" s="5" t="str">
        <f t="shared" si="107"/>
        <v xml:space="preserve">0000000000     01-00-1900        </v>
      </c>
    </row>
    <row r="6902" spans="10:10" x14ac:dyDescent="0.25">
      <c r="J6902" s="5" t="str">
        <f t="shared" si="107"/>
        <v xml:space="preserve">0000000000     01-00-1900        </v>
      </c>
    </row>
    <row r="6903" spans="10:10" x14ac:dyDescent="0.25">
      <c r="J6903" s="5" t="str">
        <f t="shared" si="107"/>
        <v xml:space="preserve">0000000000     01-00-1900        </v>
      </c>
    </row>
    <row r="6904" spans="10:10" x14ac:dyDescent="0.25">
      <c r="J6904" s="5" t="str">
        <f t="shared" si="107"/>
        <v xml:space="preserve">0000000000     01-00-1900        </v>
      </c>
    </row>
    <row r="6905" spans="10:10" x14ac:dyDescent="0.25">
      <c r="J6905" s="5" t="str">
        <f t="shared" si="107"/>
        <v xml:space="preserve">0000000000     01-00-1900        </v>
      </c>
    </row>
    <row r="6906" spans="10:10" x14ac:dyDescent="0.25">
      <c r="J6906" s="5" t="str">
        <f t="shared" si="107"/>
        <v xml:space="preserve">0000000000     01-00-1900        </v>
      </c>
    </row>
    <row r="6907" spans="10:10" x14ac:dyDescent="0.25">
      <c r="J6907" s="5" t="str">
        <f t="shared" si="107"/>
        <v xml:space="preserve">0000000000     01-00-1900        </v>
      </c>
    </row>
    <row r="6908" spans="10:10" x14ac:dyDescent="0.25">
      <c r="J6908" s="5" t="str">
        <f t="shared" si="107"/>
        <v xml:space="preserve">0000000000     01-00-1900        </v>
      </c>
    </row>
    <row r="6909" spans="10:10" x14ac:dyDescent="0.25">
      <c r="J6909" s="5" t="str">
        <f t="shared" si="107"/>
        <v xml:space="preserve">0000000000     01-00-1900        </v>
      </c>
    </row>
    <row r="6910" spans="10:10" x14ac:dyDescent="0.25">
      <c r="J6910" s="5" t="str">
        <f t="shared" si="107"/>
        <v xml:space="preserve">0000000000     01-00-1900        </v>
      </c>
    </row>
    <row r="6911" spans="10:10" x14ac:dyDescent="0.25">
      <c r="J6911" s="5" t="str">
        <f t="shared" si="107"/>
        <v xml:space="preserve">0000000000     01-00-1900        </v>
      </c>
    </row>
    <row r="6912" spans="10:10" x14ac:dyDescent="0.25">
      <c r="J6912" s="5" t="str">
        <f t="shared" si="107"/>
        <v xml:space="preserve">0000000000     01-00-1900        </v>
      </c>
    </row>
    <row r="6913" spans="10:10" x14ac:dyDescent="0.25">
      <c r="J6913" s="5" t="str">
        <f t="shared" si="107"/>
        <v xml:space="preserve">0000000000     01-00-1900        </v>
      </c>
    </row>
    <row r="6914" spans="10:10" x14ac:dyDescent="0.25">
      <c r="J6914" s="5" t="str">
        <f t="shared" si="107"/>
        <v xml:space="preserve">0000000000     01-00-1900        </v>
      </c>
    </row>
    <row r="6915" spans="10:10" x14ac:dyDescent="0.25">
      <c r="J6915" s="5" t="str">
        <f t="shared" si="107"/>
        <v xml:space="preserve">0000000000     01-00-1900        </v>
      </c>
    </row>
    <row r="6916" spans="10:10" x14ac:dyDescent="0.25">
      <c r="J6916" s="5" t="str">
        <f t="shared" si="107"/>
        <v xml:space="preserve">0000000000     01-00-1900        </v>
      </c>
    </row>
    <row r="6917" spans="10:10" x14ac:dyDescent="0.25">
      <c r="J6917" s="5" t="str">
        <f t="shared" si="107"/>
        <v xml:space="preserve">0000000000     01-00-1900        </v>
      </c>
    </row>
    <row r="6918" spans="10:10" x14ac:dyDescent="0.25">
      <c r="J6918" s="5" t="str">
        <f t="shared" ref="J6918:J6981" si="108">UPPER(TEXT(A6918,"0000000000")&amp;" "&amp;B6918&amp;C6918&amp;RIGHT("    ",4-LEN(C6918))&amp;TEXT(D6918,"MM-DD-YYYY")&amp;E6918&amp;F6918&amp;RIGHT("        ",8-LEN(F6918))&amp;LEFT(G6918,1024))</f>
        <v xml:space="preserve">0000000000     01-00-1900        </v>
      </c>
    </row>
    <row r="6919" spans="10:10" x14ac:dyDescent="0.25">
      <c r="J6919" s="5" t="str">
        <f t="shared" si="108"/>
        <v xml:space="preserve">0000000000     01-00-1900        </v>
      </c>
    </row>
    <row r="6920" spans="10:10" x14ac:dyDescent="0.25">
      <c r="J6920" s="5" t="str">
        <f t="shared" si="108"/>
        <v xml:space="preserve">0000000000     01-00-1900        </v>
      </c>
    </row>
    <row r="6921" spans="10:10" x14ac:dyDescent="0.25">
      <c r="J6921" s="5" t="str">
        <f t="shared" si="108"/>
        <v xml:space="preserve">0000000000     01-00-1900        </v>
      </c>
    </row>
    <row r="6922" spans="10:10" x14ac:dyDescent="0.25">
      <c r="J6922" s="5" t="str">
        <f t="shared" si="108"/>
        <v xml:space="preserve">0000000000     01-00-1900        </v>
      </c>
    </row>
    <row r="6923" spans="10:10" x14ac:dyDescent="0.25">
      <c r="J6923" s="5" t="str">
        <f t="shared" si="108"/>
        <v xml:space="preserve">0000000000     01-00-1900        </v>
      </c>
    </row>
    <row r="6924" spans="10:10" x14ac:dyDescent="0.25">
      <c r="J6924" s="5" t="str">
        <f t="shared" si="108"/>
        <v xml:space="preserve">0000000000     01-00-1900        </v>
      </c>
    </row>
    <row r="6925" spans="10:10" x14ac:dyDescent="0.25">
      <c r="J6925" s="5" t="str">
        <f t="shared" si="108"/>
        <v xml:space="preserve">0000000000     01-00-1900        </v>
      </c>
    </row>
    <row r="6926" spans="10:10" x14ac:dyDescent="0.25">
      <c r="J6926" s="5" t="str">
        <f t="shared" si="108"/>
        <v xml:space="preserve">0000000000     01-00-1900        </v>
      </c>
    </row>
    <row r="6927" spans="10:10" x14ac:dyDescent="0.25">
      <c r="J6927" s="5" t="str">
        <f t="shared" si="108"/>
        <v xml:space="preserve">0000000000     01-00-1900        </v>
      </c>
    </row>
    <row r="6928" spans="10:10" x14ac:dyDescent="0.25">
      <c r="J6928" s="5" t="str">
        <f t="shared" si="108"/>
        <v xml:space="preserve">0000000000     01-00-1900        </v>
      </c>
    </row>
    <row r="6929" spans="10:10" x14ac:dyDescent="0.25">
      <c r="J6929" s="5" t="str">
        <f t="shared" si="108"/>
        <v xml:space="preserve">0000000000     01-00-1900        </v>
      </c>
    </row>
    <row r="6930" spans="10:10" x14ac:dyDescent="0.25">
      <c r="J6930" s="5" t="str">
        <f t="shared" si="108"/>
        <v xml:space="preserve">0000000000     01-00-1900        </v>
      </c>
    </row>
    <row r="6931" spans="10:10" x14ac:dyDescent="0.25">
      <c r="J6931" s="5" t="str">
        <f t="shared" si="108"/>
        <v xml:space="preserve">0000000000     01-00-1900        </v>
      </c>
    </row>
    <row r="6932" spans="10:10" x14ac:dyDescent="0.25">
      <c r="J6932" s="5" t="str">
        <f t="shared" si="108"/>
        <v xml:space="preserve">0000000000     01-00-1900        </v>
      </c>
    </row>
    <row r="6933" spans="10:10" x14ac:dyDescent="0.25">
      <c r="J6933" s="5" t="str">
        <f t="shared" si="108"/>
        <v xml:space="preserve">0000000000     01-00-1900        </v>
      </c>
    </row>
    <row r="6934" spans="10:10" x14ac:dyDescent="0.25">
      <c r="J6934" s="5" t="str">
        <f t="shared" si="108"/>
        <v xml:space="preserve">0000000000     01-00-1900        </v>
      </c>
    </row>
    <row r="6935" spans="10:10" x14ac:dyDescent="0.25">
      <c r="J6935" s="5" t="str">
        <f t="shared" si="108"/>
        <v xml:space="preserve">0000000000     01-00-1900        </v>
      </c>
    </row>
    <row r="6936" spans="10:10" x14ac:dyDescent="0.25">
      <c r="J6936" s="5" t="str">
        <f t="shared" si="108"/>
        <v xml:space="preserve">0000000000     01-00-1900        </v>
      </c>
    </row>
    <row r="6937" spans="10:10" x14ac:dyDescent="0.25">
      <c r="J6937" s="5" t="str">
        <f t="shared" si="108"/>
        <v xml:space="preserve">0000000000     01-00-1900        </v>
      </c>
    </row>
    <row r="6938" spans="10:10" x14ac:dyDescent="0.25">
      <c r="J6938" s="5" t="str">
        <f t="shared" si="108"/>
        <v xml:space="preserve">0000000000     01-00-1900        </v>
      </c>
    </row>
    <row r="6939" spans="10:10" x14ac:dyDescent="0.25">
      <c r="J6939" s="5" t="str">
        <f t="shared" si="108"/>
        <v xml:space="preserve">0000000000     01-00-1900        </v>
      </c>
    </row>
    <row r="6940" spans="10:10" x14ac:dyDescent="0.25">
      <c r="J6940" s="5" t="str">
        <f t="shared" si="108"/>
        <v xml:space="preserve">0000000000     01-00-1900        </v>
      </c>
    </row>
    <row r="6941" spans="10:10" x14ac:dyDescent="0.25">
      <c r="J6941" s="5" t="str">
        <f t="shared" si="108"/>
        <v xml:space="preserve">0000000000     01-00-1900        </v>
      </c>
    </row>
    <row r="6942" spans="10:10" x14ac:dyDescent="0.25">
      <c r="J6942" s="5" t="str">
        <f t="shared" si="108"/>
        <v xml:space="preserve">0000000000     01-00-1900        </v>
      </c>
    </row>
    <row r="6943" spans="10:10" x14ac:dyDescent="0.25">
      <c r="J6943" s="5" t="str">
        <f t="shared" si="108"/>
        <v xml:space="preserve">0000000000     01-00-1900        </v>
      </c>
    </row>
    <row r="6944" spans="10:10" x14ac:dyDescent="0.25">
      <c r="J6944" s="5" t="str">
        <f t="shared" si="108"/>
        <v xml:space="preserve">0000000000     01-00-1900        </v>
      </c>
    </row>
    <row r="6945" spans="10:10" x14ac:dyDescent="0.25">
      <c r="J6945" s="5" t="str">
        <f t="shared" si="108"/>
        <v xml:space="preserve">0000000000     01-00-1900        </v>
      </c>
    </row>
    <row r="6946" spans="10:10" x14ac:dyDescent="0.25">
      <c r="J6946" s="5" t="str">
        <f t="shared" si="108"/>
        <v xml:space="preserve">0000000000     01-00-1900        </v>
      </c>
    </row>
    <row r="6947" spans="10:10" x14ac:dyDescent="0.25">
      <c r="J6947" s="5" t="str">
        <f t="shared" si="108"/>
        <v xml:space="preserve">0000000000     01-00-1900        </v>
      </c>
    </row>
    <row r="6948" spans="10:10" x14ac:dyDescent="0.25">
      <c r="J6948" s="5" t="str">
        <f t="shared" si="108"/>
        <v xml:space="preserve">0000000000     01-00-1900        </v>
      </c>
    </row>
    <row r="6949" spans="10:10" x14ac:dyDescent="0.25">
      <c r="J6949" s="5" t="str">
        <f t="shared" si="108"/>
        <v xml:space="preserve">0000000000     01-00-1900        </v>
      </c>
    </row>
    <row r="6950" spans="10:10" x14ac:dyDescent="0.25">
      <c r="J6950" s="5" t="str">
        <f t="shared" si="108"/>
        <v xml:space="preserve">0000000000     01-00-1900        </v>
      </c>
    </row>
    <row r="6951" spans="10:10" x14ac:dyDescent="0.25">
      <c r="J6951" s="5" t="str">
        <f t="shared" si="108"/>
        <v xml:space="preserve">0000000000     01-00-1900        </v>
      </c>
    </row>
    <row r="6952" spans="10:10" x14ac:dyDescent="0.25">
      <c r="J6952" s="5" t="str">
        <f t="shared" si="108"/>
        <v xml:space="preserve">0000000000     01-00-1900        </v>
      </c>
    </row>
    <row r="6953" spans="10:10" x14ac:dyDescent="0.25">
      <c r="J6953" s="5" t="str">
        <f t="shared" si="108"/>
        <v xml:space="preserve">0000000000     01-00-1900        </v>
      </c>
    </row>
    <row r="6954" spans="10:10" x14ac:dyDescent="0.25">
      <c r="J6954" s="5" t="str">
        <f t="shared" si="108"/>
        <v xml:space="preserve">0000000000     01-00-1900        </v>
      </c>
    </row>
    <row r="6955" spans="10:10" x14ac:dyDescent="0.25">
      <c r="J6955" s="5" t="str">
        <f t="shared" si="108"/>
        <v xml:space="preserve">0000000000     01-00-1900        </v>
      </c>
    </row>
    <row r="6956" spans="10:10" x14ac:dyDescent="0.25">
      <c r="J6956" s="5" t="str">
        <f t="shared" si="108"/>
        <v xml:space="preserve">0000000000     01-00-1900        </v>
      </c>
    </row>
    <row r="6957" spans="10:10" x14ac:dyDescent="0.25">
      <c r="J6957" s="5" t="str">
        <f t="shared" si="108"/>
        <v xml:space="preserve">0000000000     01-00-1900        </v>
      </c>
    </row>
    <row r="6958" spans="10:10" x14ac:dyDescent="0.25">
      <c r="J6958" s="5" t="str">
        <f t="shared" si="108"/>
        <v xml:space="preserve">0000000000     01-00-1900        </v>
      </c>
    </row>
    <row r="6959" spans="10:10" x14ac:dyDescent="0.25">
      <c r="J6959" s="5" t="str">
        <f t="shared" si="108"/>
        <v xml:space="preserve">0000000000     01-00-1900        </v>
      </c>
    </row>
    <row r="6960" spans="10:10" x14ac:dyDescent="0.25">
      <c r="J6960" s="5" t="str">
        <f t="shared" si="108"/>
        <v xml:space="preserve">0000000000     01-00-1900        </v>
      </c>
    </row>
    <row r="6961" spans="10:10" x14ac:dyDescent="0.25">
      <c r="J6961" s="5" t="str">
        <f t="shared" si="108"/>
        <v xml:space="preserve">0000000000     01-00-1900        </v>
      </c>
    </row>
    <row r="6962" spans="10:10" x14ac:dyDescent="0.25">
      <c r="J6962" s="5" t="str">
        <f t="shared" si="108"/>
        <v xml:space="preserve">0000000000     01-00-1900        </v>
      </c>
    </row>
    <row r="6963" spans="10:10" x14ac:dyDescent="0.25">
      <c r="J6963" s="5" t="str">
        <f t="shared" si="108"/>
        <v xml:space="preserve">0000000000     01-00-1900        </v>
      </c>
    </row>
    <row r="6964" spans="10:10" x14ac:dyDescent="0.25">
      <c r="J6964" s="5" t="str">
        <f t="shared" si="108"/>
        <v xml:space="preserve">0000000000     01-00-1900        </v>
      </c>
    </row>
    <row r="6965" spans="10:10" x14ac:dyDescent="0.25">
      <c r="J6965" s="5" t="str">
        <f t="shared" si="108"/>
        <v xml:space="preserve">0000000000     01-00-1900        </v>
      </c>
    </row>
    <row r="6966" spans="10:10" x14ac:dyDescent="0.25">
      <c r="J6966" s="5" t="str">
        <f t="shared" si="108"/>
        <v xml:space="preserve">0000000000     01-00-1900        </v>
      </c>
    </row>
    <row r="6967" spans="10:10" x14ac:dyDescent="0.25">
      <c r="J6967" s="5" t="str">
        <f t="shared" si="108"/>
        <v xml:space="preserve">0000000000     01-00-1900        </v>
      </c>
    </row>
    <row r="6968" spans="10:10" x14ac:dyDescent="0.25">
      <c r="J6968" s="5" t="str">
        <f t="shared" si="108"/>
        <v xml:space="preserve">0000000000     01-00-1900        </v>
      </c>
    </row>
    <row r="6969" spans="10:10" x14ac:dyDescent="0.25">
      <c r="J6969" s="5" t="str">
        <f t="shared" si="108"/>
        <v xml:space="preserve">0000000000     01-00-1900        </v>
      </c>
    </row>
    <row r="6970" spans="10:10" x14ac:dyDescent="0.25">
      <c r="J6970" s="5" t="str">
        <f t="shared" si="108"/>
        <v xml:space="preserve">0000000000     01-00-1900        </v>
      </c>
    </row>
    <row r="6971" spans="10:10" x14ac:dyDescent="0.25">
      <c r="J6971" s="5" t="str">
        <f t="shared" si="108"/>
        <v xml:space="preserve">0000000000     01-00-1900        </v>
      </c>
    </row>
    <row r="6972" spans="10:10" x14ac:dyDescent="0.25">
      <c r="J6972" s="5" t="str">
        <f t="shared" si="108"/>
        <v xml:space="preserve">0000000000     01-00-1900        </v>
      </c>
    </row>
    <row r="6973" spans="10:10" x14ac:dyDescent="0.25">
      <c r="J6973" s="5" t="str">
        <f t="shared" si="108"/>
        <v xml:space="preserve">0000000000     01-00-1900        </v>
      </c>
    </row>
    <row r="6974" spans="10:10" x14ac:dyDescent="0.25">
      <c r="J6974" s="5" t="str">
        <f t="shared" si="108"/>
        <v xml:space="preserve">0000000000     01-00-1900        </v>
      </c>
    </row>
    <row r="6975" spans="10:10" x14ac:dyDescent="0.25">
      <c r="J6975" s="5" t="str">
        <f t="shared" si="108"/>
        <v xml:space="preserve">0000000000     01-00-1900        </v>
      </c>
    </row>
    <row r="6976" spans="10:10" x14ac:dyDescent="0.25">
      <c r="J6976" s="5" t="str">
        <f t="shared" si="108"/>
        <v xml:space="preserve">0000000000     01-00-1900        </v>
      </c>
    </row>
    <row r="6977" spans="10:10" x14ac:dyDescent="0.25">
      <c r="J6977" s="5" t="str">
        <f t="shared" si="108"/>
        <v xml:space="preserve">0000000000     01-00-1900        </v>
      </c>
    </row>
    <row r="6978" spans="10:10" x14ac:dyDescent="0.25">
      <c r="J6978" s="5" t="str">
        <f t="shared" si="108"/>
        <v xml:space="preserve">0000000000     01-00-1900        </v>
      </c>
    </row>
    <row r="6979" spans="10:10" x14ac:dyDescent="0.25">
      <c r="J6979" s="5" t="str">
        <f t="shared" si="108"/>
        <v xml:space="preserve">0000000000     01-00-1900        </v>
      </c>
    </row>
    <row r="6980" spans="10:10" x14ac:dyDescent="0.25">
      <c r="J6980" s="5" t="str">
        <f t="shared" si="108"/>
        <v xml:space="preserve">0000000000     01-00-1900        </v>
      </c>
    </row>
    <row r="6981" spans="10:10" x14ac:dyDescent="0.25">
      <c r="J6981" s="5" t="str">
        <f t="shared" si="108"/>
        <v xml:space="preserve">0000000000     01-00-1900        </v>
      </c>
    </row>
    <row r="6982" spans="10:10" x14ac:dyDescent="0.25">
      <c r="J6982" s="5" t="str">
        <f t="shared" ref="J6982:J7045" si="109">UPPER(TEXT(A6982,"0000000000")&amp;" "&amp;B6982&amp;C6982&amp;RIGHT("    ",4-LEN(C6982))&amp;TEXT(D6982,"MM-DD-YYYY")&amp;E6982&amp;F6982&amp;RIGHT("        ",8-LEN(F6982))&amp;LEFT(G6982,1024))</f>
        <v xml:space="preserve">0000000000     01-00-1900        </v>
      </c>
    </row>
    <row r="6983" spans="10:10" x14ac:dyDescent="0.25">
      <c r="J6983" s="5" t="str">
        <f t="shared" si="109"/>
        <v xml:space="preserve">0000000000     01-00-1900        </v>
      </c>
    </row>
    <row r="6984" spans="10:10" x14ac:dyDescent="0.25">
      <c r="J6984" s="5" t="str">
        <f t="shared" si="109"/>
        <v xml:space="preserve">0000000000     01-00-1900        </v>
      </c>
    </row>
    <row r="6985" spans="10:10" x14ac:dyDescent="0.25">
      <c r="J6985" s="5" t="str">
        <f t="shared" si="109"/>
        <v xml:space="preserve">0000000000     01-00-1900        </v>
      </c>
    </row>
    <row r="6986" spans="10:10" x14ac:dyDescent="0.25">
      <c r="J6986" s="5" t="str">
        <f t="shared" si="109"/>
        <v xml:space="preserve">0000000000     01-00-1900        </v>
      </c>
    </row>
    <row r="6987" spans="10:10" x14ac:dyDescent="0.25">
      <c r="J6987" s="5" t="str">
        <f t="shared" si="109"/>
        <v xml:space="preserve">0000000000     01-00-1900        </v>
      </c>
    </row>
    <row r="6988" spans="10:10" x14ac:dyDescent="0.25">
      <c r="J6988" s="5" t="str">
        <f t="shared" si="109"/>
        <v xml:space="preserve">0000000000     01-00-1900        </v>
      </c>
    </row>
    <row r="6989" spans="10:10" x14ac:dyDescent="0.25">
      <c r="J6989" s="5" t="str">
        <f t="shared" si="109"/>
        <v xml:space="preserve">0000000000     01-00-1900        </v>
      </c>
    </row>
    <row r="6990" spans="10:10" x14ac:dyDescent="0.25">
      <c r="J6990" s="5" t="str">
        <f t="shared" si="109"/>
        <v xml:space="preserve">0000000000     01-00-1900        </v>
      </c>
    </row>
    <row r="6991" spans="10:10" x14ac:dyDescent="0.25">
      <c r="J6991" s="5" t="str">
        <f t="shared" si="109"/>
        <v xml:space="preserve">0000000000     01-00-1900        </v>
      </c>
    </row>
    <row r="6992" spans="10:10" x14ac:dyDescent="0.25">
      <c r="J6992" s="5" t="str">
        <f t="shared" si="109"/>
        <v xml:space="preserve">0000000000     01-00-1900        </v>
      </c>
    </row>
    <row r="6993" spans="10:10" x14ac:dyDescent="0.25">
      <c r="J6993" s="5" t="str">
        <f t="shared" si="109"/>
        <v xml:space="preserve">0000000000     01-00-1900        </v>
      </c>
    </row>
    <row r="6994" spans="10:10" x14ac:dyDescent="0.25">
      <c r="J6994" s="5" t="str">
        <f t="shared" si="109"/>
        <v xml:space="preserve">0000000000     01-00-1900        </v>
      </c>
    </row>
    <row r="6995" spans="10:10" x14ac:dyDescent="0.25">
      <c r="J6995" s="5" t="str">
        <f t="shared" si="109"/>
        <v xml:space="preserve">0000000000     01-00-1900        </v>
      </c>
    </row>
    <row r="6996" spans="10:10" x14ac:dyDescent="0.25">
      <c r="J6996" s="5" t="str">
        <f t="shared" si="109"/>
        <v xml:space="preserve">0000000000     01-00-1900        </v>
      </c>
    </row>
    <row r="6997" spans="10:10" x14ac:dyDescent="0.25">
      <c r="J6997" s="5" t="str">
        <f t="shared" si="109"/>
        <v xml:space="preserve">0000000000     01-00-1900        </v>
      </c>
    </row>
    <row r="6998" spans="10:10" x14ac:dyDescent="0.25">
      <c r="J6998" s="5" t="str">
        <f t="shared" si="109"/>
        <v xml:space="preserve">0000000000     01-00-1900        </v>
      </c>
    </row>
    <row r="6999" spans="10:10" x14ac:dyDescent="0.25">
      <c r="J6999" s="5" t="str">
        <f t="shared" si="109"/>
        <v xml:space="preserve">0000000000     01-00-1900        </v>
      </c>
    </row>
    <row r="7000" spans="10:10" x14ac:dyDescent="0.25">
      <c r="J7000" s="5" t="str">
        <f t="shared" si="109"/>
        <v xml:space="preserve">0000000000     01-00-1900        </v>
      </c>
    </row>
    <row r="7001" spans="10:10" x14ac:dyDescent="0.25">
      <c r="J7001" s="5" t="str">
        <f t="shared" si="109"/>
        <v xml:space="preserve">0000000000     01-00-1900        </v>
      </c>
    </row>
    <row r="7002" spans="10:10" x14ac:dyDescent="0.25">
      <c r="J7002" s="5" t="str">
        <f t="shared" si="109"/>
        <v xml:space="preserve">0000000000     01-00-1900        </v>
      </c>
    </row>
    <row r="7003" spans="10:10" x14ac:dyDescent="0.25">
      <c r="J7003" s="5" t="str">
        <f t="shared" si="109"/>
        <v xml:space="preserve">0000000000     01-00-1900        </v>
      </c>
    </row>
    <row r="7004" spans="10:10" x14ac:dyDescent="0.25">
      <c r="J7004" s="5" t="str">
        <f t="shared" si="109"/>
        <v xml:space="preserve">0000000000     01-00-1900        </v>
      </c>
    </row>
    <row r="7005" spans="10:10" x14ac:dyDescent="0.25">
      <c r="J7005" s="5" t="str">
        <f t="shared" si="109"/>
        <v xml:space="preserve">0000000000     01-00-1900        </v>
      </c>
    </row>
    <row r="7006" spans="10:10" x14ac:dyDescent="0.25">
      <c r="J7006" s="5" t="str">
        <f t="shared" si="109"/>
        <v xml:space="preserve">0000000000     01-00-1900        </v>
      </c>
    </row>
    <row r="7007" spans="10:10" x14ac:dyDescent="0.25">
      <c r="J7007" s="5" t="str">
        <f t="shared" si="109"/>
        <v xml:space="preserve">0000000000     01-00-1900        </v>
      </c>
    </row>
    <row r="7008" spans="10:10" x14ac:dyDescent="0.25">
      <c r="J7008" s="5" t="str">
        <f t="shared" si="109"/>
        <v xml:space="preserve">0000000000     01-00-1900        </v>
      </c>
    </row>
    <row r="7009" spans="10:10" x14ac:dyDescent="0.25">
      <c r="J7009" s="5" t="str">
        <f t="shared" si="109"/>
        <v xml:space="preserve">0000000000     01-00-1900        </v>
      </c>
    </row>
    <row r="7010" spans="10:10" x14ac:dyDescent="0.25">
      <c r="J7010" s="5" t="str">
        <f t="shared" si="109"/>
        <v xml:space="preserve">0000000000     01-00-1900        </v>
      </c>
    </row>
    <row r="7011" spans="10:10" x14ac:dyDescent="0.25">
      <c r="J7011" s="5" t="str">
        <f t="shared" si="109"/>
        <v xml:space="preserve">0000000000     01-00-1900        </v>
      </c>
    </row>
    <row r="7012" spans="10:10" x14ac:dyDescent="0.25">
      <c r="J7012" s="5" t="str">
        <f t="shared" si="109"/>
        <v xml:space="preserve">0000000000     01-00-1900        </v>
      </c>
    </row>
    <row r="7013" spans="10:10" x14ac:dyDescent="0.25">
      <c r="J7013" s="5" t="str">
        <f t="shared" si="109"/>
        <v xml:space="preserve">0000000000     01-00-1900        </v>
      </c>
    </row>
    <row r="7014" spans="10:10" x14ac:dyDescent="0.25">
      <c r="J7014" s="5" t="str">
        <f t="shared" si="109"/>
        <v xml:space="preserve">0000000000     01-00-1900        </v>
      </c>
    </row>
    <row r="7015" spans="10:10" x14ac:dyDescent="0.25">
      <c r="J7015" s="5" t="str">
        <f t="shared" si="109"/>
        <v xml:space="preserve">0000000000     01-00-1900        </v>
      </c>
    </row>
    <row r="7016" spans="10:10" x14ac:dyDescent="0.25">
      <c r="J7016" s="5" t="str">
        <f t="shared" si="109"/>
        <v xml:space="preserve">0000000000     01-00-1900        </v>
      </c>
    </row>
    <row r="7017" spans="10:10" x14ac:dyDescent="0.25">
      <c r="J7017" s="5" t="str">
        <f t="shared" si="109"/>
        <v xml:space="preserve">0000000000     01-00-1900        </v>
      </c>
    </row>
    <row r="7018" spans="10:10" x14ac:dyDescent="0.25">
      <c r="J7018" s="5" t="str">
        <f t="shared" si="109"/>
        <v xml:space="preserve">0000000000     01-00-1900        </v>
      </c>
    </row>
    <row r="7019" spans="10:10" x14ac:dyDescent="0.25">
      <c r="J7019" s="5" t="str">
        <f t="shared" si="109"/>
        <v xml:space="preserve">0000000000     01-00-1900        </v>
      </c>
    </row>
    <row r="7020" spans="10:10" x14ac:dyDescent="0.25">
      <c r="J7020" s="5" t="str">
        <f t="shared" si="109"/>
        <v xml:space="preserve">0000000000     01-00-1900        </v>
      </c>
    </row>
    <row r="7021" spans="10:10" x14ac:dyDescent="0.25">
      <c r="J7021" s="5" t="str">
        <f t="shared" si="109"/>
        <v xml:space="preserve">0000000000     01-00-1900        </v>
      </c>
    </row>
    <row r="7022" spans="10:10" x14ac:dyDescent="0.25">
      <c r="J7022" s="5" t="str">
        <f t="shared" si="109"/>
        <v xml:space="preserve">0000000000     01-00-1900        </v>
      </c>
    </row>
    <row r="7023" spans="10:10" x14ac:dyDescent="0.25">
      <c r="J7023" s="5" t="str">
        <f t="shared" si="109"/>
        <v xml:space="preserve">0000000000     01-00-1900        </v>
      </c>
    </row>
    <row r="7024" spans="10:10" x14ac:dyDescent="0.25">
      <c r="J7024" s="5" t="str">
        <f t="shared" si="109"/>
        <v xml:space="preserve">0000000000     01-00-1900        </v>
      </c>
    </row>
    <row r="7025" spans="10:10" x14ac:dyDescent="0.25">
      <c r="J7025" s="5" t="str">
        <f t="shared" si="109"/>
        <v xml:space="preserve">0000000000     01-00-1900        </v>
      </c>
    </row>
    <row r="7026" spans="10:10" x14ac:dyDescent="0.25">
      <c r="J7026" s="5" t="str">
        <f t="shared" si="109"/>
        <v xml:space="preserve">0000000000     01-00-1900        </v>
      </c>
    </row>
    <row r="7027" spans="10:10" x14ac:dyDescent="0.25">
      <c r="J7027" s="5" t="str">
        <f t="shared" si="109"/>
        <v xml:space="preserve">0000000000     01-00-1900        </v>
      </c>
    </row>
    <row r="7028" spans="10:10" x14ac:dyDescent="0.25">
      <c r="J7028" s="5" t="str">
        <f t="shared" si="109"/>
        <v xml:space="preserve">0000000000     01-00-1900        </v>
      </c>
    </row>
    <row r="7029" spans="10:10" x14ac:dyDescent="0.25">
      <c r="J7029" s="5" t="str">
        <f t="shared" si="109"/>
        <v xml:space="preserve">0000000000     01-00-1900        </v>
      </c>
    </row>
    <row r="7030" spans="10:10" x14ac:dyDescent="0.25">
      <c r="J7030" s="5" t="str">
        <f t="shared" si="109"/>
        <v xml:space="preserve">0000000000     01-00-1900        </v>
      </c>
    </row>
    <row r="7031" spans="10:10" x14ac:dyDescent="0.25">
      <c r="J7031" s="5" t="str">
        <f t="shared" si="109"/>
        <v xml:space="preserve">0000000000     01-00-1900        </v>
      </c>
    </row>
    <row r="7032" spans="10:10" x14ac:dyDescent="0.25">
      <c r="J7032" s="5" t="str">
        <f t="shared" si="109"/>
        <v xml:space="preserve">0000000000     01-00-1900        </v>
      </c>
    </row>
    <row r="7033" spans="10:10" x14ac:dyDescent="0.25">
      <c r="J7033" s="5" t="str">
        <f t="shared" si="109"/>
        <v xml:space="preserve">0000000000     01-00-1900        </v>
      </c>
    </row>
    <row r="7034" spans="10:10" x14ac:dyDescent="0.25">
      <c r="J7034" s="5" t="str">
        <f t="shared" si="109"/>
        <v xml:space="preserve">0000000000     01-00-1900        </v>
      </c>
    </row>
    <row r="7035" spans="10:10" x14ac:dyDescent="0.25">
      <c r="J7035" s="5" t="str">
        <f t="shared" si="109"/>
        <v xml:space="preserve">0000000000     01-00-1900        </v>
      </c>
    </row>
    <row r="7036" spans="10:10" x14ac:dyDescent="0.25">
      <c r="J7036" s="5" t="str">
        <f t="shared" si="109"/>
        <v xml:space="preserve">0000000000     01-00-1900        </v>
      </c>
    </row>
    <row r="7037" spans="10:10" x14ac:dyDescent="0.25">
      <c r="J7037" s="5" t="str">
        <f t="shared" si="109"/>
        <v xml:space="preserve">0000000000     01-00-1900        </v>
      </c>
    </row>
    <row r="7038" spans="10:10" x14ac:dyDescent="0.25">
      <c r="J7038" s="5" t="str">
        <f t="shared" si="109"/>
        <v xml:space="preserve">0000000000     01-00-1900        </v>
      </c>
    </row>
    <row r="7039" spans="10:10" x14ac:dyDescent="0.25">
      <c r="J7039" s="5" t="str">
        <f t="shared" si="109"/>
        <v xml:space="preserve">0000000000     01-00-1900        </v>
      </c>
    </row>
    <row r="7040" spans="10:10" x14ac:dyDescent="0.25">
      <c r="J7040" s="5" t="str">
        <f t="shared" si="109"/>
        <v xml:space="preserve">0000000000     01-00-1900        </v>
      </c>
    </row>
    <row r="7041" spans="10:10" x14ac:dyDescent="0.25">
      <c r="J7041" s="5" t="str">
        <f t="shared" si="109"/>
        <v xml:space="preserve">0000000000     01-00-1900        </v>
      </c>
    </row>
    <row r="7042" spans="10:10" x14ac:dyDescent="0.25">
      <c r="J7042" s="5" t="str">
        <f t="shared" si="109"/>
        <v xml:space="preserve">0000000000     01-00-1900        </v>
      </c>
    </row>
    <row r="7043" spans="10:10" x14ac:dyDescent="0.25">
      <c r="J7043" s="5" t="str">
        <f t="shared" si="109"/>
        <v xml:space="preserve">0000000000     01-00-1900        </v>
      </c>
    </row>
    <row r="7044" spans="10:10" x14ac:dyDescent="0.25">
      <c r="J7044" s="5" t="str">
        <f t="shared" si="109"/>
        <v xml:space="preserve">0000000000     01-00-1900        </v>
      </c>
    </row>
    <row r="7045" spans="10:10" x14ac:dyDescent="0.25">
      <c r="J7045" s="5" t="str">
        <f t="shared" si="109"/>
        <v xml:space="preserve">0000000000     01-00-1900        </v>
      </c>
    </row>
    <row r="7046" spans="10:10" x14ac:dyDescent="0.25">
      <c r="J7046" s="5" t="str">
        <f t="shared" ref="J7046:J7109" si="110">UPPER(TEXT(A7046,"0000000000")&amp;" "&amp;B7046&amp;C7046&amp;RIGHT("    ",4-LEN(C7046))&amp;TEXT(D7046,"MM-DD-YYYY")&amp;E7046&amp;F7046&amp;RIGHT("        ",8-LEN(F7046))&amp;LEFT(G7046,1024))</f>
        <v xml:space="preserve">0000000000     01-00-1900        </v>
      </c>
    </row>
    <row r="7047" spans="10:10" x14ac:dyDescent="0.25">
      <c r="J7047" s="5" t="str">
        <f t="shared" si="110"/>
        <v xml:space="preserve">0000000000     01-00-1900        </v>
      </c>
    </row>
    <row r="7048" spans="10:10" x14ac:dyDescent="0.25">
      <c r="J7048" s="5" t="str">
        <f t="shared" si="110"/>
        <v xml:space="preserve">0000000000     01-00-1900        </v>
      </c>
    </row>
    <row r="7049" spans="10:10" x14ac:dyDescent="0.25">
      <c r="J7049" s="5" t="str">
        <f t="shared" si="110"/>
        <v xml:space="preserve">0000000000     01-00-1900        </v>
      </c>
    </row>
    <row r="7050" spans="10:10" x14ac:dyDescent="0.25">
      <c r="J7050" s="5" t="str">
        <f t="shared" si="110"/>
        <v xml:space="preserve">0000000000     01-00-1900        </v>
      </c>
    </row>
    <row r="7051" spans="10:10" x14ac:dyDescent="0.25">
      <c r="J7051" s="5" t="str">
        <f t="shared" si="110"/>
        <v xml:space="preserve">0000000000     01-00-1900        </v>
      </c>
    </row>
    <row r="7052" spans="10:10" x14ac:dyDescent="0.25">
      <c r="J7052" s="5" t="str">
        <f t="shared" si="110"/>
        <v xml:space="preserve">0000000000     01-00-1900        </v>
      </c>
    </row>
    <row r="7053" spans="10:10" x14ac:dyDescent="0.25">
      <c r="J7053" s="5" t="str">
        <f t="shared" si="110"/>
        <v xml:space="preserve">0000000000     01-00-1900        </v>
      </c>
    </row>
    <row r="7054" spans="10:10" x14ac:dyDescent="0.25">
      <c r="J7054" s="5" t="str">
        <f t="shared" si="110"/>
        <v xml:space="preserve">0000000000     01-00-1900        </v>
      </c>
    </row>
    <row r="7055" spans="10:10" x14ac:dyDescent="0.25">
      <c r="J7055" s="5" t="str">
        <f t="shared" si="110"/>
        <v xml:space="preserve">0000000000     01-00-1900        </v>
      </c>
    </row>
    <row r="7056" spans="10:10" x14ac:dyDescent="0.25">
      <c r="J7056" s="5" t="str">
        <f t="shared" si="110"/>
        <v xml:space="preserve">0000000000     01-00-1900        </v>
      </c>
    </row>
    <row r="7057" spans="10:10" x14ac:dyDescent="0.25">
      <c r="J7057" s="5" t="str">
        <f t="shared" si="110"/>
        <v xml:space="preserve">0000000000     01-00-1900        </v>
      </c>
    </row>
    <row r="7058" spans="10:10" x14ac:dyDescent="0.25">
      <c r="J7058" s="5" t="str">
        <f t="shared" si="110"/>
        <v xml:space="preserve">0000000000     01-00-1900        </v>
      </c>
    </row>
    <row r="7059" spans="10:10" x14ac:dyDescent="0.25">
      <c r="J7059" s="5" t="str">
        <f t="shared" si="110"/>
        <v xml:space="preserve">0000000000     01-00-1900        </v>
      </c>
    </row>
    <row r="7060" spans="10:10" x14ac:dyDescent="0.25">
      <c r="J7060" s="5" t="str">
        <f t="shared" si="110"/>
        <v xml:space="preserve">0000000000     01-00-1900        </v>
      </c>
    </row>
    <row r="7061" spans="10:10" x14ac:dyDescent="0.25">
      <c r="J7061" s="5" t="str">
        <f t="shared" si="110"/>
        <v xml:space="preserve">0000000000     01-00-1900        </v>
      </c>
    </row>
    <row r="7062" spans="10:10" x14ac:dyDescent="0.25">
      <c r="J7062" s="5" t="str">
        <f t="shared" si="110"/>
        <v xml:space="preserve">0000000000     01-00-1900        </v>
      </c>
    </row>
    <row r="7063" spans="10:10" x14ac:dyDescent="0.25">
      <c r="J7063" s="5" t="str">
        <f t="shared" si="110"/>
        <v xml:space="preserve">0000000000     01-00-1900        </v>
      </c>
    </row>
    <row r="7064" spans="10:10" x14ac:dyDescent="0.25">
      <c r="J7064" s="5" t="str">
        <f t="shared" si="110"/>
        <v xml:space="preserve">0000000000     01-00-1900        </v>
      </c>
    </row>
    <row r="7065" spans="10:10" x14ac:dyDescent="0.25">
      <c r="J7065" s="5" t="str">
        <f t="shared" si="110"/>
        <v xml:space="preserve">0000000000     01-00-1900        </v>
      </c>
    </row>
    <row r="7066" spans="10:10" x14ac:dyDescent="0.25">
      <c r="J7066" s="5" t="str">
        <f t="shared" si="110"/>
        <v xml:space="preserve">0000000000     01-00-1900        </v>
      </c>
    </row>
    <row r="7067" spans="10:10" x14ac:dyDescent="0.25">
      <c r="J7067" s="5" t="str">
        <f t="shared" si="110"/>
        <v xml:space="preserve">0000000000     01-00-1900        </v>
      </c>
    </row>
    <row r="7068" spans="10:10" x14ac:dyDescent="0.25">
      <c r="J7068" s="5" t="str">
        <f t="shared" si="110"/>
        <v xml:space="preserve">0000000000     01-00-1900        </v>
      </c>
    </row>
    <row r="7069" spans="10:10" x14ac:dyDescent="0.25">
      <c r="J7069" s="5" t="str">
        <f t="shared" si="110"/>
        <v xml:space="preserve">0000000000     01-00-1900        </v>
      </c>
    </row>
    <row r="7070" spans="10:10" x14ac:dyDescent="0.25">
      <c r="J7070" s="5" t="str">
        <f t="shared" si="110"/>
        <v xml:space="preserve">0000000000     01-00-1900        </v>
      </c>
    </row>
    <row r="7071" spans="10:10" x14ac:dyDescent="0.25">
      <c r="J7071" s="5" t="str">
        <f t="shared" si="110"/>
        <v xml:space="preserve">0000000000     01-00-1900        </v>
      </c>
    </row>
    <row r="7072" spans="10:10" x14ac:dyDescent="0.25">
      <c r="J7072" s="5" t="str">
        <f t="shared" si="110"/>
        <v xml:space="preserve">0000000000     01-00-1900        </v>
      </c>
    </row>
    <row r="7073" spans="10:10" x14ac:dyDescent="0.25">
      <c r="J7073" s="5" t="str">
        <f t="shared" si="110"/>
        <v xml:space="preserve">0000000000     01-00-1900        </v>
      </c>
    </row>
    <row r="7074" spans="10:10" x14ac:dyDescent="0.25">
      <c r="J7074" s="5" t="str">
        <f t="shared" si="110"/>
        <v xml:space="preserve">0000000000     01-00-1900        </v>
      </c>
    </row>
    <row r="7075" spans="10:10" x14ac:dyDescent="0.25">
      <c r="J7075" s="5" t="str">
        <f t="shared" si="110"/>
        <v xml:space="preserve">0000000000     01-00-1900        </v>
      </c>
    </row>
    <row r="7076" spans="10:10" x14ac:dyDescent="0.25">
      <c r="J7076" s="5" t="str">
        <f t="shared" si="110"/>
        <v xml:space="preserve">0000000000     01-00-1900        </v>
      </c>
    </row>
    <row r="7077" spans="10:10" x14ac:dyDescent="0.25">
      <c r="J7077" s="5" t="str">
        <f t="shared" si="110"/>
        <v xml:space="preserve">0000000000     01-00-1900        </v>
      </c>
    </row>
    <row r="7078" spans="10:10" x14ac:dyDescent="0.25">
      <c r="J7078" s="5" t="str">
        <f t="shared" si="110"/>
        <v xml:space="preserve">0000000000     01-00-1900        </v>
      </c>
    </row>
    <row r="7079" spans="10:10" x14ac:dyDescent="0.25">
      <c r="J7079" s="5" t="str">
        <f t="shared" si="110"/>
        <v xml:space="preserve">0000000000     01-00-1900        </v>
      </c>
    </row>
    <row r="7080" spans="10:10" x14ac:dyDescent="0.25">
      <c r="J7080" s="5" t="str">
        <f t="shared" si="110"/>
        <v xml:space="preserve">0000000000     01-00-1900        </v>
      </c>
    </row>
    <row r="7081" spans="10:10" x14ac:dyDescent="0.25">
      <c r="J7081" s="5" t="str">
        <f t="shared" si="110"/>
        <v xml:space="preserve">0000000000     01-00-1900        </v>
      </c>
    </row>
    <row r="7082" spans="10:10" x14ac:dyDescent="0.25">
      <c r="J7082" s="5" t="str">
        <f t="shared" si="110"/>
        <v xml:space="preserve">0000000000     01-00-1900        </v>
      </c>
    </row>
    <row r="7083" spans="10:10" x14ac:dyDescent="0.25">
      <c r="J7083" s="5" t="str">
        <f t="shared" si="110"/>
        <v xml:space="preserve">0000000000     01-00-1900        </v>
      </c>
    </row>
    <row r="7084" spans="10:10" x14ac:dyDescent="0.25">
      <c r="J7084" s="5" t="str">
        <f t="shared" si="110"/>
        <v xml:space="preserve">0000000000     01-00-1900        </v>
      </c>
    </row>
    <row r="7085" spans="10:10" x14ac:dyDescent="0.25">
      <c r="J7085" s="5" t="str">
        <f t="shared" si="110"/>
        <v xml:space="preserve">0000000000     01-00-1900        </v>
      </c>
    </row>
    <row r="7086" spans="10:10" x14ac:dyDescent="0.25">
      <c r="J7086" s="5" t="str">
        <f t="shared" si="110"/>
        <v xml:space="preserve">0000000000     01-00-1900        </v>
      </c>
    </row>
    <row r="7087" spans="10:10" x14ac:dyDescent="0.25">
      <c r="J7087" s="5" t="str">
        <f t="shared" si="110"/>
        <v xml:space="preserve">0000000000     01-00-1900        </v>
      </c>
    </row>
    <row r="7088" spans="10:10" x14ac:dyDescent="0.25">
      <c r="J7088" s="5" t="str">
        <f t="shared" si="110"/>
        <v xml:space="preserve">0000000000     01-00-1900        </v>
      </c>
    </row>
    <row r="7089" spans="10:10" x14ac:dyDescent="0.25">
      <c r="J7089" s="5" t="str">
        <f t="shared" si="110"/>
        <v xml:space="preserve">0000000000     01-00-1900        </v>
      </c>
    </row>
    <row r="7090" spans="10:10" x14ac:dyDescent="0.25">
      <c r="J7090" s="5" t="str">
        <f t="shared" si="110"/>
        <v xml:space="preserve">0000000000     01-00-1900        </v>
      </c>
    </row>
    <row r="7091" spans="10:10" x14ac:dyDescent="0.25">
      <c r="J7091" s="5" t="str">
        <f t="shared" si="110"/>
        <v xml:space="preserve">0000000000     01-00-1900        </v>
      </c>
    </row>
    <row r="7092" spans="10:10" x14ac:dyDescent="0.25">
      <c r="J7092" s="5" t="str">
        <f t="shared" si="110"/>
        <v xml:space="preserve">0000000000     01-00-1900        </v>
      </c>
    </row>
    <row r="7093" spans="10:10" x14ac:dyDescent="0.25">
      <c r="J7093" s="5" t="str">
        <f t="shared" si="110"/>
        <v xml:space="preserve">0000000000     01-00-1900        </v>
      </c>
    </row>
    <row r="7094" spans="10:10" x14ac:dyDescent="0.25">
      <c r="J7094" s="5" t="str">
        <f t="shared" si="110"/>
        <v xml:space="preserve">0000000000     01-00-1900        </v>
      </c>
    </row>
    <row r="7095" spans="10:10" x14ac:dyDescent="0.25">
      <c r="J7095" s="5" t="str">
        <f t="shared" si="110"/>
        <v xml:space="preserve">0000000000     01-00-1900        </v>
      </c>
    </row>
    <row r="7096" spans="10:10" x14ac:dyDescent="0.25">
      <c r="J7096" s="5" t="str">
        <f t="shared" si="110"/>
        <v xml:space="preserve">0000000000     01-00-1900        </v>
      </c>
    </row>
    <row r="7097" spans="10:10" x14ac:dyDescent="0.25">
      <c r="J7097" s="5" t="str">
        <f t="shared" si="110"/>
        <v xml:space="preserve">0000000000     01-00-1900        </v>
      </c>
    </row>
    <row r="7098" spans="10:10" x14ac:dyDescent="0.25">
      <c r="J7098" s="5" t="str">
        <f t="shared" si="110"/>
        <v xml:space="preserve">0000000000     01-00-1900        </v>
      </c>
    </row>
    <row r="7099" spans="10:10" x14ac:dyDescent="0.25">
      <c r="J7099" s="5" t="str">
        <f t="shared" si="110"/>
        <v xml:space="preserve">0000000000     01-00-1900        </v>
      </c>
    </row>
    <row r="7100" spans="10:10" x14ac:dyDescent="0.25">
      <c r="J7100" s="5" t="str">
        <f t="shared" si="110"/>
        <v xml:space="preserve">0000000000     01-00-1900        </v>
      </c>
    </row>
    <row r="7101" spans="10:10" x14ac:dyDescent="0.25">
      <c r="J7101" s="5" t="str">
        <f t="shared" si="110"/>
        <v xml:space="preserve">0000000000     01-00-1900        </v>
      </c>
    </row>
    <row r="7102" spans="10:10" x14ac:dyDescent="0.25">
      <c r="J7102" s="5" t="str">
        <f t="shared" si="110"/>
        <v xml:space="preserve">0000000000     01-00-1900        </v>
      </c>
    </row>
    <row r="7103" spans="10:10" x14ac:dyDescent="0.25">
      <c r="J7103" s="5" t="str">
        <f t="shared" si="110"/>
        <v xml:space="preserve">0000000000     01-00-1900        </v>
      </c>
    </row>
    <row r="7104" spans="10:10" x14ac:dyDescent="0.25">
      <c r="J7104" s="5" t="str">
        <f t="shared" si="110"/>
        <v xml:space="preserve">0000000000     01-00-1900        </v>
      </c>
    </row>
    <row r="7105" spans="10:10" x14ac:dyDescent="0.25">
      <c r="J7105" s="5" t="str">
        <f t="shared" si="110"/>
        <v xml:space="preserve">0000000000     01-00-1900        </v>
      </c>
    </row>
    <row r="7106" spans="10:10" x14ac:dyDescent="0.25">
      <c r="J7106" s="5" t="str">
        <f t="shared" si="110"/>
        <v xml:space="preserve">0000000000     01-00-1900        </v>
      </c>
    </row>
    <row r="7107" spans="10:10" x14ac:dyDescent="0.25">
      <c r="J7107" s="5" t="str">
        <f t="shared" si="110"/>
        <v xml:space="preserve">0000000000     01-00-1900        </v>
      </c>
    </row>
    <row r="7108" spans="10:10" x14ac:dyDescent="0.25">
      <c r="J7108" s="5" t="str">
        <f t="shared" si="110"/>
        <v xml:space="preserve">0000000000     01-00-1900        </v>
      </c>
    </row>
    <row r="7109" spans="10:10" x14ac:dyDescent="0.25">
      <c r="J7109" s="5" t="str">
        <f t="shared" si="110"/>
        <v xml:space="preserve">0000000000     01-00-1900        </v>
      </c>
    </row>
    <row r="7110" spans="10:10" x14ac:dyDescent="0.25">
      <c r="J7110" s="5" t="str">
        <f t="shared" ref="J7110:J7173" si="111">UPPER(TEXT(A7110,"0000000000")&amp;" "&amp;B7110&amp;C7110&amp;RIGHT("    ",4-LEN(C7110))&amp;TEXT(D7110,"MM-DD-YYYY")&amp;E7110&amp;F7110&amp;RIGHT("        ",8-LEN(F7110))&amp;LEFT(G7110,1024))</f>
        <v xml:space="preserve">0000000000     01-00-1900        </v>
      </c>
    </row>
    <row r="7111" spans="10:10" x14ac:dyDescent="0.25">
      <c r="J7111" s="5" t="str">
        <f t="shared" si="111"/>
        <v xml:space="preserve">0000000000     01-00-1900        </v>
      </c>
    </row>
    <row r="7112" spans="10:10" x14ac:dyDescent="0.25">
      <c r="J7112" s="5" t="str">
        <f t="shared" si="111"/>
        <v xml:space="preserve">0000000000     01-00-1900        </v>
      </c>
    </row>
    <row r="7113" spans="10:10" x14ac:dyDescent="0.25">
      <c r="J7113" s="5" t="str">
        <f t="shared" si="111"/>
        <v xml:space="preserve">0000000000     01-00-1900        </v>
      </c>
    </row>
    <row r="7114" spans="10:10" x14ac:dyDescent="0.25">
      <c r="J7114" s="5" t="str">
        <f t="shared" si="111"/>
        <v xml:space="preserve">0000000000     01-00-1900        </v>
      </c>
    </row>
    <row r="7115" spans="10:10" x14ac:dyDescent="0.25">
      <c r="J7115" s="5" t="str">
        <f t="shared" si="111"/>
        <v xml:space="preserve">0000000000     01-00-1900        </v>
      </c>
    </row>
    <row r="7116" spans="10:10" x14ac:dyDescent="0.25">
      <c r="J7116" s="5" t="str">
        <f t="shared" si="111"/>
        <v xml:space="preserve">0000000000     01-00-1900        </v>
      </c>
    </row>
    <row r="7117" spans="10:10" x14ac:dyDescent="0.25">
      <c r="J7117" s="5" t="str">
        <f t="shared" si="111"/>
        <v xml:space="preserve">0000000000     01-00-1900        </v>
      </c>
    </row>
    <row r="7118" spans="10:10" x14ac:dyDescent="0.25">
      <c r="J7118" s="5" t="str">
        <f t="shared" si="111"/>
        <v xml:space="preserve">0000000000     01-00-1900        </v>
      </c>
    </row>
    <row r="7119" spans="10:10" x14ac:dyDescent="0.25">
      <c r="J7119" s="5" t="str">
        <f t="shared" si="111"/>
        <v xml:space="preserve">0000000000     01-00-1900        </v>
      </c>
    </row>
    <row r="7120" spans="10:10" x14ac:dyDescent="0.25">
      <c r="J7120" s="5" t="str">
        <f t="shared" si="111"/>
        <v xml:space="preserve">0000000000     01-00-1900        </v>
      </c>
    </row>
    <row r="7121" spans="10:10" x14ac:dyDescent="0.25">
      <c r="J7121" s="5" t="str">
        <f t="shared" si="111"/>
        <v xml:space="preserve">0000000000     01-00-1900        </v>
      </c>
    </row>
    <row r="7122" spans="10:10" x14ac:dyDescent="0.25">
      <c r="J7122" s="5" t="str">
        <f t="shared" si="111"/>
        <v xml:space="preserve">0000000000     01-00-1900        </v>
      </c>
    </row>
    <row r="7123" spans="10:10" x14ac:dyDescent="0.25">
      <c r="J7123" s="5" t="str">
        <f t="shared" si="111"/>
        <v xml:space="preserve">0000000000     01-00-1900        </v>
      </c>
    </row>
    <row r="7124" spans="10:10" x14ac:dyDescent="0.25">
      <c r="J7124" s="5" t="str">
        <f t="shared" si="111"/>
        <v xml:space="preserve">0000000000     01-00-1900        </v>
      </c>
    </row>
    <row r="7125" spans="10:10" x14ac:dyDescent="0.25">
      <c r="J7125" s="5" t="str">
        <f t="shared" si="111"/>
        <v xml:space="preserve">0000000000     01-00-1900        </v>
      </c>
    </row>
    <row r="7126" spans="10:10" x14ac:dyDescent="0.25">
      <c r="J7126" s="5" t="str">
        <f t="shared" si="111"/>
        <v xml:space="preserve">0000000000     01-00-1900        </v>
      </c>
    </row>
    <row r="7127" spans="10:10" x14ac:dyDescent="0.25">
      <c r="J7127" s="5" t="str">
        <f t="shared" si="111"/>
        <v xml:space="preserve">0000000000     01-00-1900        </v>
      </c>
    </row>
    <row r="7128" spans="10:10" x14ac:dyDescent="0.25">
      <c r="J7128" s="5" t="str">
        <f t="shared" si="111"/>
        <v xml:space="preserve">0000000000     01-00-1900        </v>
      </c>
    </row>
    <row r="7129" spans="10:10" x14ac:dyDescent="0.25">
      <c r="J7129" s="5" t="str">
        <f t="shared" si="111"/>
        <v xml:space="preserve">0000000000     01-00-1900        </v>
      </c>
    </row>
    <row r="7130" spans="10:10" x14ac:dyDescent="0.25">
      <c r="J7130" s="5" t="str">
        <f t="shared" si="111"/>
        <v xml:space="preserve">0000000000     01-00-1900        </v>
      </c>
    </row>
    <row r="7131" spans="10:10" x14ac:dyDescent="0.25">
      <c r="J7131" s="5" t="str">
        <f t="shared" si="111"/>
        <v xml:space="preserve">0000000000     01-00-1900        </v>
      </c>
    </row>
    <row r="7132" spans="10:10" x14ac:dyDescent="0.25">
      <c r="J7132" s="5" t="str">
        <f t="shared" si="111"/>
        <v xml:space="preserve">0000000000     01-00-1900        </v>
      </c>
    </row>
    <row r="7133" spans="10:10" x14ac:dyDescent="0.25">
      <c r="J7133" s="5" t="str">
        <f t="shared" si="111"/>
        <v xml:space="preserve">0000000000     01-00-1900        </v>
      </c>
    </row>
    <row r="7134" spans="10:10" x14ac:dyDescent="0.25">
      <c r="J7134" s="5" t="str">
        <f t="shared" si="111"/>
        <v xml:space="preserve">0000000000     01-00-1900        </v>
      </c>
    </row>
    <row r="7135" spans="10:10" x14ac:dyDescent="0.25">
      <c r="J7135" s="5" t="str">
        <f t="shared" si="111"/>
        <v xml:space="preserve">0000000000     01-00-1900        </v>
      </c>
    </row>
    <row r="7136" spans="10:10" x14ac:dyDescent="0.25">
      <c r="J7136" s="5" t="str">
        <f t="shared" si="111"/>
        <v xml:space="preserve">0000000000     01-00-1900        </v>
      </c>
    </row>
    <row r="7137" spans="10:10" x14ac:dyDescent="0.25">
      <c r="J7137" s="5" t="str">
        <f t="shared" si="111"/>
        <v xml:space="preserve">0000000000     01-00-1900        </v>
      </c>
    </row>
    <row r="7138" spans="10:10" x14ac:dyDescent="0.25">
      <c r="J7138" s="5" t="str">
        <f t="shared" si="111"/>
        <v xml:space="preserve">0000000000     01-00-1900        </v>
      </c>
    </row>
    <row r="7139" spans="10:10" x14ac:dyDescent="0.25">
      <c r="J7139" s="5" t="str">
        <f t="shared" si="111"/>
        <v xml:space="preserve">0000000000     01-00-1900        </v>
      </c>
    </row>
    <row r="7140" spans="10:10" x14ac:dyDescent="0.25">
      <c r="J7140" s="5" t="str">
        <f t="shared" si="111"/>
        <v xml:space="preserve">0000000000     01-00-1900        </v>
      </c>
    </row>
    <row r="7141" spans="10:10" x14ac:dyDescent="0.25">
      <c r="J7141" s="5" t="str">
        <f t="shared" si="111"/>
        <v xml:space="preserve">0000000000     01-00-1900        </v>
      </c>
    </row>
    <row r="7142" spans="10:10" x14ac:dyDescent="0.25">
      <c r="J7142" s="5" t="str">
        <f t="shared" si="111"/>
        <v xml:space="preserve">0000000000     01-00-1900        </v>
      </c>
    </row>
    <row r="7143" spans="10:10" x14ac:dyDescent="0.25">
      <c r="J7143" s="5" t="str">
        <f t="shared" si="111"/>
        <v xml:space="preserve">0000000000     01-00-1900        </v>
      </c>
    </row>
    <row r="7144" spans="10:10" x14ac:dyDescent="0.25">
      <c r="J7144" s="5" t="str">
        <f t="shared" si="111"/>
        <v xml:space="preserve">0000000000     01-00-1900        </v>
      </c>
    </row>
    <row r="7145" spans="10:10" x14ac:dyDescent="0.25">
      <c r="J7145" s="5" t="str">
        <f t="shared" si="111"/>
        <v xml:space="preserve">0000000000     01-00-1900        </v>
      </c>
    </row>
    <row r="7146" spans="10:10" x14ac:dyDescent="0.25">
      <c r="J7146" s="5" t="str">
        <f t="shared" si="111"/>
        <v xml:space="preserve">0000000000     01-00-1900        </v>
      </c>
    </row>
    <row r="7147" spans="10:10" x14ac:dyDescent="0.25">
      <c r="J7147" s="5" t="str">
        <f t="shared" si="111"/>
        <v xml:space="preserve">0000000000     01-00-1900        </v>
      </c>
    </row>
    <row r="7148" spans="10:10" x14ac:dyDescent="0.25">
      <c r="J7148" s="5" t="str">
        <f t="shared" si="111"/>
        <v xml:space="preserve">0000000000     01-00-1900        </v>
      </c>
    </row>
    <row r="7149" spans="10:10" x14ac:dyDescent="0.25">
      <c r="J7149" s="5" t="str">
        <f t="shared" si="111"/>
        <v xml:space="preserve">0000000000     01-00-1900        </v>
      </c>
    </row>
    <row r="7150" spans="10:10" x14ac:dyDescent="0.25">
      <c r="J7150" s="5" t="str">
        <f t="shared" si="111"/>
        <v xml:space="preserve">0000000000     01-00-1900        </v>
      </c>
    </row>
    <row r="7151" spans="10:10" x14ac:dyDescent="0.25">
      <c r="J7151" s="5" t="str">
        <f t="shared" si="111"/>
        <v xml:space="preserve">0000000000     01-00-1900        </v>
      </c>
    </row>
    <row r="7152" spans="10:10" x14ac:dyDescent="0.25">
      <c r="J7152" s="5" t="str">
        <f t="shared" si="111"/>
        <v xml:space="preserve">0000000000     01-00-1900        </v>
      </c>
    </row>
    <row r="7153" spans="10:10" x14ac:dyDescent="0.25">
      <c r="J7153" s="5" t="str">
        <f t="shared" si="111"/>
        <v xml:space="preserve">0000000000     01-00-1900        </v>
      </c>
    </row>
    <row r="7154" spans="10:10" x14ac:dyDescent="0.25">
      <c r="J7154" s="5" t="str">
        <f t="shared" si="111"/>
        <v xml:space="preserve">0000000000     01-00-1900        </v>
      </c>
    </row>
    <row r="7155" spans="10:10" x14ac:dyDescent="0.25">
      <c r="J7155" s="5" t="str">
        <f t="shared" si="111"/>
        <v xml:space="preserve">0000000000     01-00-1900        </v>
      </c>
    </row>
    <row r="7156" spans="10:10" x14ac:dyDescent="0.25">
      <c r="J7156" s="5" t="str">
        <f t="shared" si="111"/>
        <v xml:space="preserve">0000000000     01-00-1900        </v>
      </c>
    </row>
    <row r="7157" spans="10:10" x14ac:dyDescent="0.25">
      <c r="J7157" s="5" t="str">
        <f t="shared" si="111"/>
        <v xml:space="preserve">0000000000     01-00-1900        </v>
      </c>
    </row>
    <row r="7158" spans="10:10" x14ac:dyDescent="0.25">
      <c r="J7158" s="5" t="str">
        <f t="shared" si="111"/>
        <v xml:space="preserve">0000000000     01-00-1900        </v>
      </c>
    </row>
    <row r="7159" spans="10:10" x14ac:dyDescent="0.25">
      <c r="J7159" s="5" t="str">
        <f t="shared" si="111"/>
        <v xml:space="preserve">0000000000     01-00-1900        </v>
      </c>
    </row>
    <row r="7160" spans="10:10" x14ac:dyDescent="0.25">
      <c r="J7160" s="5" t="str">
        <f t="shared" si="111"/>
        <v xml:space="preserve">0000000000     01-00-1900        </v>
      </c>
    </row>
    <row r="7161" spans="10:10" x14ac:dyDescent="0.25">
      <c r="J7161" s="5" t="str">
        <f t="shared" si="111"/>
        <v xml:space="preserve">0000000000     01-00-1900        </v>
      </c>
    </row>
    <row r="7162" spans="10:10" x14ac:dyDescent="0.25">
      <c r="J7162" s="5" t="str">
        <f t="shared" si="111"/>
        <v xml:space="preserve">0000000000     01-00-1900        </v>
      </c>
    </row>
    <row r="7163" spans="10:10" x14ac:dyDescent="0.25">
      <c r="J7163" s="5" t="str">
        <f t="shared" si="111"/>
        <v xml:space="preserve">0000000000     01-00-1900        </v>
      </c>
    </row>
    <row r="7164" spans="10:10" x14ac:dyDescent="0.25">
      <c r="J7164" s="5" t="str">
        <f t="shared" si="111"/>
        <v xml:space="preserve">0000000000     01-00-1900        </v>
      </c>
    </row>
    <row r="7165" spans="10:10" x14ac:dyDescent="0.25">
      <c r="J7165" s="5" t="str">
        <f t="shared" si="111"/>
        <v xml:space="preserve">0000000000     01-00-1900        </v>
      </c>
    </row>
    <row r="7166" spans="10:10" x14ac:dyDescent="0.25">
      <c r="J7166" s="5" t="str">
        <f t="shared" si="111"/>
        <v xml:space="preserve">0000000000     01-00-1900        </v>
      </c>
    </row>
    <row r="7167" spans="10:10" x14ac:dyDescent="0.25">
      <c r="J7167" s="5" t="str">
        <f t="shared" si="111"/>
        <v xml:space="preserve">0000000000     01-00-1900        </v>
      </c>
    </row>
    <row r="7168" spans="10:10" x14ac:dyDescent="0.25">
      <c r="J7168" s="5" t="str">
        <f t="shared" si="111"/>
        <v xml:space="preserve">0000000000     01-00-1900        </v>
      </c>
    </row>
    <row r="7169" spans="10:10" x14ac:dyDescent="0.25">
      <c r="J7169" s="5" t="str">
        <f t="shared" si="111"/>
        <v xml:space="preserve">0000000000     01-00-1900        </v>
      </c>
    </row>
    <row r="7170" spans="10:10" x14ac:dyDescent="0.25">
      <c r="J7170" s="5" t="str">
        <f t="shared" si="111"/>
        <v xml:space="preserve">0000000000     01-00-1900        </v>
      </c>
    </row>
    <row r="7171" spans="10:10" x14ac:dyDescent="0.25">
      <c r="J7171" s="5" t="str">
        <f t="shared" si="111"/>
        <v xml:space="preserve">0000000000     01-00-1900        </v>
      </c>
    </row>
    <row r="7172" spans="10:10" x14ac:dyDescent="0.25">
      <c r="J7172" s="5" t="str">
        <f t="shared" si="111"/>
        <v xml:space="preserve">0000000000     01-00-1900        </v>
      </c>
    </row>
    <row r="7173" spans="10:10" x14ac:dyDescent="0.25">
      <c r="J7173" s="5" t="str">
        <f t="shared" si="111"/>
        <v xml:space="preserve">0000000000     01-00-1900        </v>
      </c>
    </row>
    <row r="7174" spans="10:10" x14ac:dyDescent="0.25">
      <c r="J7174" s="5" t="str">
        <f t="shared" ref="J7174:J7237" si="112">UPPER(TEXT(A7174,"0000000000")&amp;" "&amp;B7174&amp;C7174&amp;RIGHT("    ",4-LEN(C7174))&amp;TEXT(D7174,"MM-DD-YYYY")&amp;E7174&amp;F7174&amp;RIGHT("        ",8-LEN(F7174))&amp;LEFT(G7174,1024))</f>
        <v xml:space="preserve">0000000000     01-00-1900        </v>
      </c>
    </row>
    <row r="7175" spans="10:10" x14ac:dyDescent="0.25">
      <c r="J7175" s="5" t="str">
        <f t="shared" si="112"/>
        <v xml:space="preserve">0000000000     01-00-1900        </v>
      </c>
    </row>
    <row r="7176" spans="10:10" x14ac:dyDescent="0.25">
      <c r="J7176" s="5" t="str">
        <f t="shared" si="112"/>
        <v xml:space="preserve">0000000000     01-00-1900        </v>
      </c>
    </row>
    <row r="7177" spans="10:10" x14ac:dyDescent="0.25">
      <c r="J7177" s="5" t="str">
        <f t="shared" si="112"/>
        <v xml:space="preserve">0000000000     01-00-1900        </v>
      </c>
    </row>
    <row r="7178" spans="10:10" x14ac:dyDescent="0.25">
      <c r="J7178" s="5" t="str">
        <f t="shared" si="112"/>
        <v xml:space="preserve">0000000000     01-00-1900        </v>
      </c>
    </row>
    <row r="7179" spans="10:10" x14ac:dyDescent="0.25">
      <c r="J7179" s="5" t="str">
        <f t="shared" si="112"/>
        <v xml:space="preserve">0000000000     01-00-1900        </v>
      </c>
    </row>
    <row r="7180" spans="10:10" x14ac:dyDescent="0.25">
      <c r="J7180" s="5" t="str">
        <f t="shared" si="112"/>
        <v xml:space="preserve">0000000000     01-00-1900        </v>
      </c>
    </row>
    <row r="7181" spans="10:10" x14ac:dyDescent="0.25">
      <c r="J7181" s="5" t="str">
        <f t="shared" si="112"/>
        <v xml:space="preserve">0000000000     01-00-1900        </v>
      </c>
    </row>
    <row r="7182" spans="10:10" x14ac:dyDescent="0.25">
      <c r="J7182" s="5" t="str">
        <f t="shared" si="112"/>
        <v xml:space="preserve">0000000000     01-00-1900        </v>
      </c>
    </row>
    <row r="7183" spans="10:10" x14ac:dyDescent="0.25">
      <c r="J7183" s="5" t="str">
        <f t="shared" si="112"/>
        <v xml:space="preserve">0000000000     01-00-1900        </v>
      </c>
    </row>
    <row r="7184" spans="10:10" x14ac:dyDescent="0.25">
      <c r="J7184" s="5" t="str">
        <f t="shared" si="112"/>
        <v xml:space="preserve">0000000000     01-00-1900        </v>
      </c>
    </row>
    <row r="7185" spans="10:10" x14ac:dyDescent="0.25">
      <c r="J7185" s="5" t="str">
        <f t="shared" si="112"/>
        <v xml:space="preserve">0000000000     01-00-1900        </v>
      </c>
    </row>
    <row r="7186" spans="10:10" x14ac:dyDescent="0.25">
      <c r="J7186" s="5" t="str">
        <f t="shared" si="112"/>
        <v xml:space="preserve">0000000000     01-00-1900        </v>
      </c>
    </row>
    <row r="7187" spans="10:10" x14ac:dyDescent="0.25">
      <c r="J7187" s="5" t="str">
        <f t="shared" si="112"/>
        <v xml:space="preserve">0000000000     01-00-1900        </v>
      </c>
    </row>
    <row r="7188" spans="10:10" x14ac:dyDescent="0.25">
      <c r="J7188" s="5" t="str">
        <f t="shared" si="112"/>
        <v xml:space="preserve">0000000000     01-00-1900        </v>
      </c>
    </row>
    <row r="7189" spans="10:10" x14ac:dyDescent="0.25">
      <c r="J7189" s="5" t="str">
        <f t="shared" si="112"/>
        <v xml:space="preserve">0000000000     01-00-1900        </v>
      </c>
    </row>
    <row r="7190" spans="10:10" x14ac:dyDescent="0.25">
      <c r="J7190" s="5" t="str">
        <f t="shared" si="112"/>
        <v xml:space="preserve">0000000000     01-00-1900        </v>
      </c>
    </row>
    <row r="7191" spans="10:10" x14ac:dyDescent="0.25">
      <c r="J7191" s="5" t="str">
        <f t="shared" si="112"/>
        <v xml:space="preserve">0000000000     01-00-1900        </v>
      </c>
    </row>
    <row r="7192" spans="10:10" x14ac:dyDescent="0.25">
      <c r="J7192" s="5" t="str">
        <f t="shared" si="112"/>
        <v xml:space="preserve">0000000000     01-00-1900        </v>
      </c>
    </row>
    <row r="7193" spans="10:10" x14ac:dyDescent="0.25">
      <c r="J7193" s="5" t="str">
        <f t="shared" si="112"/>
        <v xml:space="preserve">0000000000     01-00-1900        </v>
      </c>
    </row>
    <row r="7194" spans="10:10" x14ac:dyDescent="0.25">
      <c r="J7194" s="5" t="str">
        <f t="shared" si="112"/>
        <v xml:space="preserve">0000000000     01-00-1900        </v>
      </c>
    </row>
    <row r="7195" spans="10:10" x14ac:dyDescent="0.25">
      <c r="J7195" s="5" t="str">
        <f t="shared" si="112"/>
        <v xml:space="preserve">0000000000     01-00-1900        </v>
      </c>
    </row>
    <row r="7196" spans="10:10" x14ac:dyDescent="0.25">
      <c r="J7196" s="5" t="str">
        <f t="shared" si="112"/>
        <v xml:space="preserve">0000000000     01-00-1900        </v>
      </c>
    </row>
    <row r="7197" spans="10:10" x14ac:dyDescent="0.25">
      <c r="J7197" s="5" t="str">
        <f t="shared" si="112"/>
        <v xml:space="preserve">0000000000     01-00-1900        </v>
      </c>
    </row>
    <row r="7198" spans="10:10" x14ac:dyDescent="0.25">
      <c r="J7198" s="5" t="str">
        <f t="shared" si="112"/>
        <v xml:space="preserve">0000000000     01-00-1900        </v>
      </c>
    </row>
    <row r="7199" spans="10:10" x14ac:dyDescent="0.25">
      <c r="J7199" s="5" t="str">
        <f t="shared" si="112"/>
        <v xml:space="preserve">0000000000     01-00-1900        </v>
      </c>
    </row>
    <row r="7200" spans="10:10" x14ac:dyDescent="0.25">
      <c r="J7200" s="5" t="str">
        <f t="shared" si="112"/>
        <v xml:space="preserve">0000000000     01-00-1900        </v>
      </c>
    </row>
    <row r="7201" spans="10:10" x14ac:dyDescent="0.25">
      <c r="J7201" s="5" t="str">
        <f t="shared" si="112"/>
        <v xml:space="preserve">0000000000     01-00-1900        </v>
      </c>
    </row>
    <row r="7202" spans="10:10" x14ac:dyDescent="0.25">
      <c r="J7202" s="5" t="str">
        <f t="shared" si="112"/>
        <v xml:space="preserve">0000000000     01-00-1900        </v>
      </c>
    </row>
    <row r="7203" spans="10:10" x14ac:dyDescent="0.25">
      <c r="J7203" s="5" t="str">
        <f t="shared" si="112"/>
        <v xml:space="preserve">0000000000     01-00-1900        </v>
      </c>
    </row>
    <row r="7204" spans="10:10" x14ac:dyDescent="0.25">
      <c r="J7204" s="5" t="str">
        <f t="shared" si="112"/>
        <v xml:space="preserve">0000000000     01-00-1900        </v>
      </c>
    </row>
    <row r="7205" spans="10:10" x14ac:dyDescent="0.25">
      <c r="J7205" s="5" t="str">
        <f t="shared" si="112"/>
        <v xml:space="preserve">0000000000     01-00-1900        </v>
      </c>
    </row>
    <row r="7206" spans="10:10" x14ac:dyDescent="0.25">
      <c r="J7206" s="5" t="str">
        <f t="shared" si="112"/>
        <v xml:space="preserve">0000000000     01-00-1900        </v>
      </c>
    </row>
    <row r="7207" spans="10:10" x14ac:dyDescent="0.25">
      <c r="J7207" s="5" t="str">
        <f t="shared" si="112"/>
        <v xml:space="preserve">0000000000     01-00-1900        </v>
      </c>
    </row>
    <row r="7208" spans="10:10" x14ac:dyDescent="0.25">
      <c r="J7208" s="5" t="str">
        <f t="shared" si="112"/>
        <v xml:space="preserve">0000000000     01-00-1900        </v>
      </c>
    </row>
    <row r="7209" spans="10:10" x14ac:dyDescent="0.25">
      <c r="J7209" s="5" t="str">
        <f t="shared" si="112"/>
        <v xml:space="preserve">0000000000     01-00-1900        </v>
      </c>
    </row>
    <row r="7210" spans="10:10" x14ac:dyDescent="0.25">
      <c r="J7210" s="5" t="str">
        <f t="shared" si="112"/>
        <v xml:space="preserve">0000000000     01-00-1900        </v>
      </c>
    </row>
    <row r="7211" spans="10:10" x14ac:dyDescent="0.25">
      <c r="J7211" s="5" t="str">
        <f t="shared" si="112"/>
        <v xml:space="preserve">0000000000     01-00-1900        </v>
      </c>
    </row>
    <row r="7212" spans="10:10" x14ac:dyDescent="0.25">
      <c r="J7212" s="5" t="str">
        <f t="shared" si="112"/>
        <v xml:space="preserve">0000000000     01-00-1900        </v>
      </c>
    </row>
    <row r="7213" spans="10:10" x14ac:dyDescent="0.25">
      <c r="J7213" s="5" t="str">
        <f t="shared" si="112"/>
        <v xml:space="preserve">0000000000     01-00-1900        </v>
      </c>
    </row>
    <row r="7214" spans="10:10" x14ac:dyDescent="0.25">
      <c r="J7214" s="5" t="str">
        <f t="shared" si="112"/>
        <v xml:space="preserve">0000000000     01-00-1900        </v>
      </c>
    </row>
    <row r="7215" spans="10:10" x14ac:dyDescent="0.25">
      <c r="J7215" s="5" t="str">
        <f t="shared" si="112"/>
        <v xml:space="preserve">0000000000     01-00-1900        </v>
      </c>
    </row>
    <row r="7216" spans="10:10" x14ac:dyDescent="0.25">
      <c r="J7216" s="5" t="str">
        <f t="shared" si="112"/>
        <v xml:space="preserve">0000000000     01-00-1900        </v>
      </c>
    </row>
    <row r="7217" spans="10:10" x14ac:dyDescent="0.25">
      <c r="J7217" s="5" t="str">
        <f t="shared" si="112"/>
        <v xml:space="preserve">0000000000     01-00-1900        </v>
      </c>
    </row>
    <row r="7218" spans="10:10" x14ac:dyDescent="0.25">
      <c r="J7218" s="5" t="str">
        <f t="shared" si="112"/>
        <v xml:space="preserve">0000000000     01-00-1900        </v>
      </c>
    </row>
    <row r="7219" spans="10:10" x14ac:dyDescent="0.25">
      <c r="J7219" s="5" t="str">
        <f t="shared" si="112"/>
        <v xml:space="preserve">0000000000     01-00-1900        </v>
      </c>
    </row>
    <row r="7220" spans="10:10" x14ac:dyDescent="0.25">
      <c r="J7220" s="5" t="str">
        <f t="shared" si="112"/>
        <v xml:space="preserve">0000000000     01-00-1900        </v>
      </c>
    </row>
    <row r="7221" spans="10:10" x14ac:dyDescent="0.25">
      <c r="J7221" s="5" t="str">
        <f t="shared" si="112"/>
        <v xml:space="preserve">0000000000     01-00-1900        </v>
      </c>
    </row>
    <row r="7222" spans="10:10" x14ac:dyDescent="0.25">
      <c r="J7222" s="5" t="str">
        <f t="shared" si="112"/>
        <v xml:space="preserve">0000000000     01-00-1900        </v>
      </c>
    </row>
    <row r="7223" spans="10:10" x14ac:dyDescent="0.25">
      <c r="J7223" s="5" t="str">
        <f t="shared" si="112"/>
        <v xml:space="preserve">0000000000     01-00-1900        </v>
      </c>
    </row>
    <row r="7224" spans="10:10" x14ac:dyDescent="0.25">
      <c r="J7224" s="5" t="str">
        <f t="shared" si="112"/>
        <v xml:space="preserve">0000000000     01-00-1900        </v>
      </c>
    </row>
    <row r="7225" spans="10:10" x14ac:dyDescent="0.25">
      <c r="J7225" s="5" t="str">
        <f t="shared" si="112"/>
        <v xml:space="preserve">0000000000     01-00-1900        </v>
      </c>
    </row>
    <row r="7226" spans="10:10" x14ac:dyDescent="0.25">
      <c r="J7226" s="5" t="str">
        <f t="shared" si="112"/>
        <v xml:space="preserve">0000000000     01-00-1900        </v>
      </c>
    </row>
    <row r="7227" spans="10:10" x14ac:dyDescent="0.25">
      <c r="J7227" s="5" t="str">
        <f t="shared" si="112"/>
        <v xml:space="preserve">0000000000     01-00-1900        </v>
      </c>
    </row>
    <row r="7228" spans="10:10" x14ac:dyDescent="0.25">
      <c r="J7228" s="5" t="str">
        <f t="shared" si="112"/>
        <v xml:space="preserve">0000000000     01-00-1900        </v>
      </c>
    </row>
    <row r="7229" spans="10:10" x14ac:dyDescent="0.25">
      <c r="J7229" s="5" t="str">
        <f t="shared" si="112"/>
        <v xml:space="preserve">0000000000     01-00-1900        </v>
      </c>
    </row>
    <row r="7230" spans="10:10" x14ac:dyDescent="0.25">
      <c r="J7230" s="5" t="str">
        <f t="shared" si="112"/>
        <v xml:space="preserve">0000000000     01-00-1900        </v>
      </c>
    </row>
    <row r="7231" spans="10:10" x14ac:dyDescent="0.25">
      <c r="J7231" s="5" t="str">
        <f t="shared" si="112"/>
        <v xml:space="preserve">0000000000     01-00-1900        </v>
      </c>
    </row>
    <row r="7232" spans="10:10" x14ac:dyDescent="0.25">
      <c r="J7232" s="5" t="str">
        <f t="shared" si="112"/>
        <v xml:space="preserve">0000000000     01-00-1900        </v>
      </c>
    </row>
    <row r="7233" spans="10:10" x14ac:dyDescent="0.25">
      <c r="J7233" s="5" t="str">
        <f t="shared" si="112"/>
        <v xml:space="preserve">0000000000     01-00-1900        </v>
      </c>
    </row>
    <row r="7234" spans="10:10" x14ac:dyDescent="0.25">
      <c r="J7234" s="5" t="str">
        <f t="shared" si="112"/>
        <v xml:space="preserve">0000000000     01-00-1900        </v>
      </c>
    </row>
    <row r="7235" spans="10:10" x14ac:dyDescent="0.25">
      <c r="J7235" s="5" t="str">
        <f t="shared" si="112"/>
        <v xml:space="preserve">0000000000     01-00-1900        </v>
      </c>
    </row>
    <row r="7236" spans="10:10" x14ac:dyDescent="0.25">
      <c r="J7236" s="5" t="str">
        <f t="shared" si="112"/>
        <v xml:space="preserve">0000000000     01-00-1900        </v>
      </c>
    </row>
    <row r="7237" spans="10:10" x14ac:dyDescent="0.25">
      <c r="J7237" s="5" t="str">
        <f t="shared" si="112"/>
        <v xml:space="preserve">0000000000     01-00-1900        </v>
      </c>
    </row>
    <row r="7238" spans="10:10" x14ac:dyDescent="0.25">
      <c r="J7238" s="5" t="str">
        <f t="shared" ref="J7238:J7301" si="113">UPPER(TEXT(A7238,"0000000000")&amp;" "&amp;B7238&amp;C7238&amp;RIGHT("    ",4-LEN(C7238))&amp;TEXT(D7238,"MM-DD-YYYY")&amp;E7238&amp;F7238&amp;RIGHT("        ",8-LEN(F7238))&amp;LEFT(G7238,1024))</f>
        <v xml:space="preserve">0000000000     01-00-1900        </v>
      </c>
    </row>
    <row r="7239" spans="10:10" x14ac:dyDescent="0.25">
      <c r="J7239" s="5" t="str">
        <f t="shared" si="113"/>
        <v xml:space="preserve">0000000000     01-00-1900        </v>
      </c>
    </row>
    <row r="7240" spans="10:10" x14ac:dyDescent="0.25">
      <c r="J7240" s="5" t="str">
        <f t="shared" si="113"/>
        <v xml:space="preserve">0000000000     01-00-1900        </v>
      </c>
    </row>
    <row r="7241" spans="10:10" x14ac:dyDescent="0.25">
      <c r="J7241" s="5" t="str">
        <f t="shared" si="113"/>
        <v xml:space="preserve">0000000000     01-00-1900        </v>
      </c>
    </row>
    <row r="7242" spans="10:10" x14ac:dyDescent="0.25">
      <c r="J7242" s="5" t="str">
        <f t="shared" si="113"/>
        <v xml:space="preserve">0000000000     01-00-1900        </v>
      </c>
    </row>
    <row r="7243" spans="10:10" x14ac:dyDescent="0.25">
      <c r="J7243" s="5" t="str">
        <f t="shared" si="113"/>
        <v xml:space="preserve">0000000000     01-00-1900        </v>
      </c>
    </row>
    <row r="7244" spans="10:10" x14ac:dyDescent="0.25">
      <c r="J7244" s="5" t="str">
        <f t="shared" si="113"/>
        <v xml:space="preserve">0000000000     01-00-1900        </v>
      </c>
    </row>
    <row r="7245" spans="10:10" x14ac:dyDescent="0.25">
      <c r="J7245" s="5" t="str">
        <f t="shared" si="113"/>
        <v xml:space="preserve">0000000000     01-00-1900        </v>
      </c>
    </row>
    <row r="7246" spans="10:10" x14ac:dyDescent="0.25">
      <c r="J7246" s="5" t="str">
        <f t="shared" si="113"/>
        <v xml:space="preserve">0000000000     01-00-1900        </v>
      </c>
    </row>
    <row r="7247" spans="10:10" x14ac:dyDescent="0.25">
      <c r="J7247" s="5" t="str">
        <f t="shared" si="113"/>
        <v xml:space="preserve">0000000000     01-00-1900        </v>
      </c>
    </row>
    <row r="7248" spans="10:10" x14ac:dyDescent="0.25">
      <c r="J7248" s="5" t="str">
        <f t="shared" si="113"/>
        <v xml:space="preserve">0000000000     01-00-1900        </v>
      </c>
    </row>
    <row r="7249" spans="10:10" x14ac:dyDescent="0.25">
      <c r="J7249" s="5" t="str">
        <f t="shared" si="113"/>
        <v xml:space="preserve">0000000000     01-00-1900        </v>
      </c>
    </row>
    <row r="7250" spans="10:10" x14ac:dyDescent="0.25">
      <c r="J7250" s="5" t="str">
        <f t="shared" si="113"/>
        <v xml:space="preserve">0000000000     01-00-1900        </v>
      </c>
    </row>
    <row r="7251" spans="10:10" x14ac:dyDescent="0.25">
      <c r="J7251" s="5" t="str">
        <f t="shared" si="113"/>
        <v xml:space="preserve">0000000000     01-00-1900        </v>
      </c>
    </row>
    <row r="7252" spans="10:10" x14ac:dyDescent="0.25">
      <c r="J7252" s="5" t="str">
        <f t="shared" si="113"/>
        <v xml:space="preserve">0000000000     01-00-1900        </v>
      </c>
    </row>
    <row r="7253" spans="10:10" x14ac:dyDescent="0.25">
      <c r="J7253" s="5" t="str">
        <f t="shared" si="113"/>
        <v xml:space="preserve">0000000000     01-00-1900        </v>
      </c>
    </row>
    <row r="7254" spans="10:10" x14ac:dyDescent="0.25">
      <c r="J7254" s="5" t="str">
        <f t="shared" si="113"/>
        <v xml:space="preserve">0000000000     01-00-1900        </v>
      </c>
    </row>
    <row r="7255" spans="10:10" x14ac:dyDescent="0.25">
      <c r="J7255" s="5" t="str">
        <f t="shared" si="113"/>
        <v xml:space="preserve">0000000000     01-00-1900        </v>
      </c>
    </row>
    <row r="7256" spans="10:10" x14ac:dyDescent="0.25">
      <c r="J7256" s="5" t="str">
        <f t="shared" si="113"/>
        <v xml:space="preserve">0000000000     01-00-1900        </v>
      </c>
    </row>
    <row r="7257" spans="10:10" x14ac:dyDescent="0.25">
      <c r="J7257" s="5" t="str">
        <f t="shared" si="113"/>
        <v xml:space="preserve">0000000000     01-00-1900        </v>
      </c>
    </row>
    <row r="7258" spans="10:10" x14ac:dyDescent="0.25">
      <c r="J7258" s="5" t="str">
        <f t="shared" si="113"/>
        <v xml:space="preserve">0000000000     01-00-1900        </v>
      </c>
    </row>
    <row r="7259" spans="10:10" x14ac:dyDescent="0.25">
      <c r="J7259" s="5" t="str">
        <f t="shared" si="113"/>
        <v xml:space="preserve">0000000000     01-00-1900        </v>
      </c>
    </row>
    <row r="7260" spans="10:10" x14ac:dyDescent="0.25">
      <c r="J7260" s="5" t="str">
        <f t="shared" si="113"/>
        <v xml:space="preserve">0000000000     01-00-1900        </v>
      </c>
    </row>
    <row r="7261" spans="10:10" x14ac:dyDescent="0.25">
      <c r="J7261" s="5" t="str">
        <f t="shared" si="113"/>
        <v xml:space="preserve">0000000000     01-00-1900        </v>
      </c>
    </row>
    <row r="7262" spans="10:10" x14ac:dyDescent="0.25">
      <c r="J7262" s="5" t="str">
        <f t="shared" si="113"/>
        <v xml:space="preserve">0000000000     01-00-1900        </v>
      </c>
    </row>
    <row r="7263" spans="10:10" x14ac:dyDescent="0.25">
      <c r="J7263" s="5" t="str">
        <f t="shared" si="113"/>
        <v xml:space="preserve">0000000000     01-00-1900        </v>
      </c>
    </row>
    <row r="7264" spans="10:10" x14ac:dyDescent="0.25">
      <c r="J7264" s="5" t="str">
        <f t="shared" si="113"/>
        <v xml:space="preserve">0000000000     01-00-1900        </v>
      </c>
    </row>
    <row r="7265" spans="10:10" x14ac:dyDescent="0.25">
      <c r="J7265" s="5" t="str">
        <f t="shared" si="113"/>
        <v xml:space="preserve">0000000000     01-00-1900        </v>
      </c>
    </row>
    <row r="7266" spans="10:10" x14ac:dyDescent="0.25">
      <c r="J7266" s="5" t="str">
        <f t="shared" si="113"/>
        <v xml:space="preserve">0000000000     01-00-1900        </v>
      </c>
    </row>
    <row r="7267" spans="10:10" x14ac:dyDescent="0.25">
      <c r="J7267" s="5" t="str">
        <f t="shared" si="113"/>
        <v xml:space="preserve">0000000000     01-00-1900        </v>
      </c>
    </row>
    <row r="7268" spans="10:10" x14ac:dyDescent="0.25">
      <c r="J7268" s="5" t="str">
        <f t="shared" si="113"/>
        <v xml:space="preserve">0000000000     01-00-1900        </v>
      </c>
    </row>
    <row r="7269" spans="10:10" x14ac:dyDescent="0.25">
      <c r="J7269" s="5" t="str">
        <f t="shared" si="113"/>
        <v xml:space="preserve">0000000000     01-00-1900        </v>
      </c>
    </row>
    <row r="7270" spans="10:10" x14ac:dyDescent="0.25">
      <c r="J7270" s="5" t="str">
        <f t="shared" si="113"/>
        <v xml:space="preserve">0000000000     01-00-1900        </v>
      </c>
    </row>
    <row r="7271" spans="10:10" x14ac:dyDescent="0.25">
      <c r="J7271" s="5" t="str">
        <f t="shared" si="113"/>
        <v xml:space="preserve">0000000000     01-00-1900        </v>
      </c>
    </row>
    <row r="7272" spans="10:10" x14ac:dyDescent="0.25">
      <c r="J7272" s="5" t="str">
        <f t="shared" si="113"/>
        <v xml:space="preserve">0000000000     01-00-1900        </v>
      </c>
    </row>
    <row r="7273" spans="10:10" x14ac:dyDescent="0.25">
      <c r="J7273" s="5" t="str">
        <f t="shared" si="113"/>
        <v xml:space="preserve">0000000000     01-00-1900        </v>
      </c>
    </row>
    <row r="7274" spans="10:10" x14ac:dyDescent="0.25">
      <c r="J7274" s="5" t="str">
        <f t="shared" si="113"/>
        <v xml:space="preserve">0000000000     01-00-1900        </v>
      </c>
    </row>
    <row r="7275" spans="10:10" x14ac:dyDescent="0.25">
      <c r="J7275" s="5" t="str">
        <f t="shared" si="113"/>
        <v xml:space="preserve">0000000000     01-00-1900        </v>
      </c>
    </row>
    <row r="7276" spans="10:10" x14ac:dyDescent="0.25">
      <c r="J7276" s="5" t="str">
        <f t="shared" si="113"/>
        <v xml:space="preserve">0000000000     01-00-1900        </v>
      </c>
    </row>
    <row r="7277" spans="10:10" x14ac:dyDescent="0.25">
      <c r="J7277" s="5" t="str">
        <f t="shared" si="113"/>
        <v xml:space="preserve">0000000000     01-00-1900        </v>
      </c>
    </row>
    <row r="7278" spans="10:10" x14ac:dyDescent="0.25">
      <c r="J7278" s="5" t="str">
        <f t="shared" si="113"/>
        <v xml:space="preserve">0000000000     01-00-1900        </v>
      </c>
    </row>
    <row r="7279" spans="10:10" x14ac:dyDescent="0.25">
      <c r="J7279" s="5" t="str">
        <f t="shared" si="113"/>
        <v xml:space="preserve">0000000000     01-00-1900        </v>
      </c>
    </row>
    <row r="7280" spans="10:10" x14ac:dyDescent="0.25">
      <c r="J7280" s="5" t="str">
        <f t="shared" si="113"/>
        <v xml:space="preserve">0000000000     01-00-1900        </v>
      </c>
    </row>
    <row r="7281" spans="10:10" x14ac:dyDescent="0.25">
      <c r="J7281" s="5" t="str">
        <f t="shared" si="113"/>
        <v xml:space="preserve">0000000000     01-00-1900        </v>
      </c>
    </row>
    <row r="7282" spans="10:10" x14ac:dyDescent="0.25">
      <c r="J7282" s="5" t="str">
        <f t="shared" si="113"/>
        <v xml:space="preserve">0000000000     01-00-1900        </v>
      </c>
    </row>
    <row r="7283" spans="10:10" x14ac:dyDescent="0.25">
      <c r="J7283" s="5" t="str">
        <f t="shared" si="113"/>
        <v xml:space="preserve">0000000000     01-00-1900        </v>
      </c>
    </row>
    <row r="7284" spans="10:10" x14ac:dyDescent="0.25">
      <c r="J7284" s="5" t="str">
        <f t="shared" si="113"/>
        <v xml:space="preserve">0000000000     01-00-1900        </v>
      </c>
    </row>
    <row r="7285" spans="10:10" x14ac:dyDescent="0.25">
      <c r="J7285" s="5" t="str">
        <f t="shared" si="113"/>
        <v xml:space="preserve">0000000000     01-00-1900        </v>
      </c>
    </row>
    <row r="7286" spans="10:10" x14ac:dyDescent="0.25">
      <c r="J7286" s="5" t="str">
        <f t="shared" si="113"/>
        <v xml:space="preserve">0000000000     01-00-1900        </v>
      </c>
    </row>
    <row r="7287" spans="10:10" x14ac:dyDescent="0.25">
      <c r="J7287" s="5" t="str">
        <f t="shared" si="113"/>
        <v xml:space="preserve">0000000000     01-00-1900        </v>
      </c>
    </row>
    <row r="7288" spans="10:10" x14ac:dyDescent="0.25">
      <c r="J7288" s="5" t="str">
        <f t="shared" si="113"/>
        <v xml:space="preserve">0000000000     01-00-1900        </v>
      </c>
    </row>
    <row r="7289" spans="10:10" x14ac:dyDescent="0.25">
      <c r="J7289" s="5" t="str">
        <f t="shared" si="113"/>
        <v xml:space="preserve">0000000000     01-00-1900        </v>
      </c>
    </row>
    <row r="7290" spans="10:10" x14ac:dyDescent="0.25">
      <c r="J7290" s="5" t="str">
        <f t="shared" si="113"/>
        <v xml:space="preserve">0000000000     01-00-1900        </v>
      </c>
    </row>
    <row r="7291" spans="10:10" x14ac:dyDescent="0.25">
      <c r="J7291" s="5" t="str">
        <f t="shared" si="113"/>
        <v xml:space="preserve">0000000000     01-00-1900        </v>
      </c>
    </row>
    <row r="7292" spans="10:10" x14ac:dyDescent="0.25">
      <c r="J7292" s="5" t="str">
        <f t="shared" si="113"/>
        <v xml:space="preserve">0000000000     01-00-1900        </v>
      </c>
    </row>
    <row r="7293" spans="10:10" x14ac:dyDescent="0.25">
      <c r="J7293" s="5" t="str">
        <f t="shared" si="113"/>
        <v xml:space="preserve">0000000000     01-00-1900        </v>
      </c>
    </row>
    <row r="7294" spans="10:10" x14ac:dyDescent="0.25">
      <c r="J7294" s="5" t="str">
        <f t="shared" si="113"/>
        <v xml:space="preserve">0000000000     01-00-1900        </v>
      </c>
    </row>
    <row r="7295" spans="10:10" x14ac:dyDescent="0.25">
      <c r="J7295" s="5" t="str">
        <f t="shared" si="113"/>
        <v xml:space="preserve">0000000000     01-00-1900        </v>
      </c>
    </row>
    <row r="7296" spans="10:10" x14ac:dyDescent="0.25">
      <c r="J7296" s="5" t="str">
        <f t="shared" si="113"/>
        <v xml:space="preserve">0000000000     01-00-1900        </v>
      </c>
    </row>
    <row r="7297" spans="10:10" x14ac:dyDescent="0.25">
      <c r="J7297" s="5" t="str">
        <f t="shared" si="113"/>
        <v xml:space="preserve">0000000000     01-00-1900        </v>
      </c>
    </row>
    <row r="7298" spans="10:10" x14ac:dyDescent="0.25">
      <c r="J7298" s="5" t="str">
        <f t="shared" si="113"/>
        <v xml:space="preserve">0000000000     01-00-1900        </v>
      </c>
    </row>
    <row r="7299" spans="10:10" x14ac:dyDescent="0.25">
      <c r="J7299" s="5" t="str">
        <f t="shared" si="113"/>
        <v xml:space="preserve">0000000000     01-00-1900        </v>
      </c>
    </row>
    <row r="7300" spans="10:10" x14ac:dyDescent="0.25">
      <c r="J7300" s="5" t="str">
        <f t="shared" si="113"/>
        <v xml:space="preserve">0000000000     01-00-1900        </v>
      </c>
    </row>
    <row r="7301" spans="10:10" x14ac:dyDescent="0.25">
      <c r="J7301" s="5" t="str">
        <f t="shared" si="113"/>
        <v xml:space="preserve">0000000000     01-00-1900        </v>
      </c>
    </row>
    <row r="7302" spans="10:10" x14ac:dyDescent="0.25">
      <c r="J7302" s="5" t="str">
        <f t="shared" ref="J7302:J7365" si="114">UPPER(TEXT(A7302,"0000000000")&amp;" "&amp;B7302&amp;C7302&amp;RIGHT("    ",4-LEN(C7302))&amp;TEXT(D7302,"MM-DD-YYYY")&amp;E7302&amp;F7302&amp;RIGHT("        ",8-LEN(F7302))&amp;LEFT(G7302,1024))</f>
        <v xml:space="preserve">0000000000     01-00-1900        </v>
      </c>
    </row>
    <row r="7303" spans="10:10" x14ac:dyDescent="0.25">
      <c r="J7303" s="5" t="str">
        <f t="shared" si="114"/>
        <v xml:space="preserve">0000000000     01-00-1900        </v>
      </c>
    </row>
    <row r="7304" spans="10:10" x14ac:dyDescent="0.25">
      <c r="J7304" s="5" t="str">
        <f t="shared" si="114"/>
        <v xml:space="preserve">0000000000     01-00-1900        </v>
      </c>
    </row>
    <row r="7305" spans="10:10" x14ac:dyDescent="0.25">
      <c r="J7305" s="5" t="str">
        <f t="shared" si="114"/>
        <v xml:space="preserve">0000000000     01-00-1900        </v>
      </c>
    </row>
    <row r="7306" spans="10:10" x14ac:dyDescent="0.25">
      <c r="J7306" s="5" t="str">
        <f t="shared" si="114"/>
        <v xml:space="preserve">0000000000     01-00-1900        </v>
      </c>
    </row>
    <row r="7307" spans="10:10" x14ac:dyDescent="0.25">
      <c r="J7307" s="5" t="str">
        <f t="shared" si="114"/>
        <v xml:space="preserve">0000000000     01-00-1900        </v>
      </c>
    </row>
    <row r="7308" spans="10:10" x14ac:dyDescent="0.25">
      <c r="J7308" s="5" t="str">
        <f t="shared" si="114"/>
        <v xml:space="preserve">0000000000     01-00-1900        </v>
      </c>
    </row>
    <row r="7309" spans="10:10" x14ac:dyDescent="0.25">
      <c r="J7309" s="5" t="str">
        <f t="shared" si="114"/>
        <v xml:space="preserve">0000000000     01-00-1900        </v>
      </c>
    </row>
    <row r="7310" spans="10:10" x14ac:dyDescent="0.25">
      <c r="J7310" s="5" t="str">
        <f t="shared" si="114"/>
        <v xml:space="preserve">0000000000     01-00-1900        </v>
      </c>
    </row>
    <row r="7311" spans="10:10" x14ac:dyDescent="0.25">
      <c r="J7311" s="5" t="str">
        <f t="shared" si="114"/>
        <v xml:space="preserve">0000000000     01-00-1900        </v>
      </c>
    </row>
    <row r="7312" spans="10:10" x14ac:dyDescent="0.25">
      <c r="J7312" s="5" t="str">
        <f t="shared" si="114"/>
        <v xml:space="preserve">0000000000     01-00-1900        </v>
      </c>
    </row>
    <row r="7313" spans="10:10" x14ac:dyDescent="0.25">
      <c r="J7313" s="5" t="str">
        <f t="shared" si="114"/>
        <v xml:space="preserve">0000000000     01-00-1900        </v>
      </c>
    </row>
    <row r="7314" spans="10:10" x14ac:dyDescent="0.25">
      <c r="J7314" s="5" t="str">
        <f t="shared" si="114"/>
        <v xml:space="preserve">0000000000     01-00-1900        </v>
      </c>
    </row>
    <row r="7315" spans="10:10" x14ac:dyDescent="0.25">
      <c r="J7315" s="5" t="str">
        <f t="shared" si="114"/>
        <v xml:space="preserve">0000000000     01-00-1900        </v>
      </c>
    </row>
    <row r="7316" spans="10:10" x14ac:dyDescent="0.25">
      <c r="J7316" s="5" t="str">
        <f t="shared" si="114"/>
        <v xml:space="preserve">0000000000     01-00-1900        </v>
      </c>
    </row>
    <row r="7317" spans="10:10" x14ac:dyDescent="0.25">
      <c r="J7317" s="5" t="str">
        <f t="shared" si="114"/>
        <v xml:space="preserve">0000000000     01-00-1900        </v>
      </c>
    </row>
    <row r="7318" spans="10:10" x14ac:dyDescent="0.25">
      <c r="J7318" s="5" t="str">
        <f t="shared" si="114"/>
        <v xml:space="preserve">0000000000     01-00-1900        </v>
      </c>
    </row>
    <row r="7319" spans="10:10" x14ac:dyDescent="0.25">
      <c r="J7319" s="5" t="str">
        <f t="shared" si="114"/>
        <v xml:space="preserve">0000000000     01-00-1900        </v>
      </c>
    </row>
    <row r="7320" spans="10:10" x14ac:dyDescent="0.25">
      <c r="J7320" s="5" t="str">
        <f t="shared" si="114"/>
        <v xml:space="preserve">0000000000     01-00-1900        </v>
      </c>
    </row>
    <row r="7321" spans="10:10" x14ac:dyDescent="0.25">
      <c r="J7321" s="5" t="str">
        <f t="shared" si="114"/>
        <v xml:space="preserve">0000000000     01-00-1900        </v>
      </c>
    </row>
    <row r="7322" spans="10:10" x14ac:dyDescent="0.25">
      <c r="J7322" s="5" t="str">
        <f t="shared" si="114"/>
        <v xml:space="preserve">0000000000     01-00-1900        </v>
      </c>
    </row>
    <row r="7323" spans="10:10" x14ac:dyDescent="0.25">
      <c r="J7323" s="5" t="str">
        <f t="shared" si="114"/>
        <v xml:space="preserve">0000000000     01-00-1900        </v>
      </c>
    </row>
    <row r="7324" spans="10:10" x14ac:dyDescent="0.25">
      <c r="J7324" s="5" t="str">
        <f t="shared" si="114"/>
        <v xml:space="preserve">0000000000     01-00-1900        </v>
      </c>
    </row>
    <row r="7325" spans="10:10" x14ac:dyDescent="0.25">
      <c r="J7325" s="5" t="str">
        <f t="shared" si="114"/>
        <v xml:space="preserve">0000000000     01-00-1900        </v>
      </c>
    </row>
    <row r="7326" spans="10:10" x14ac:dyDescent="0.25">
      <c r="J7326" s="5" t="str">
        <f t="shared" si="114"/>
        <v xml:space="preserve">0000000000     01-00-1900        </v>
      </c>
    </row>
    <row r="7327" spans="10:10" x14ac:dyDescent="0.25">
      <c r="J7327" s="5" t="str">
        <f t="shared" si="114"/>
        <v xml:space="preserve">0000000000     01-00-1900        </v>
      </c>
    </row>
    <row r="7328" spans="10:10" x14ac:dyDescent="0.25">
      <c r="J7328" s="5" t="str">
        <f t="shared" si="114"/>
        <v xml:space="preserve">0000000000     01-00-1900        </v>
      </c>
    </row>
    <row r="7329" spans="10:10" x14ac:dyDescent="0.25">
      <c r="J7329" s="5" t="str">
        <f t="shared" si="114"/>
        <v xml:space="preserve">0000000000     01-00-1900        </v>
      </c>
    </row>
    <row r="7330" spans="10:10" x14ac:dyDescent="0.25">
      <c r="J7330" s="5" t="str">
        <f t="shared" si="114"/>
        <v xml:space="preserve">0000000000     01-00-1900        </v>
      </c>
    </row>
    <row r="7331" spans="10:10" x14ac:dyDescent="0.25">
      <c r="J7331" s="5" t="str">
        <f t="shared" si="114"/>
        <v xml:space="preserve">0000000000     01-00-1900        </v>
      </c>
    </row>
    <row r="7332" spans="10:10" x14ac:dyDescent="0.25">
      <c r="J7332" s="5" t="str">
        <f t="shared" si="114"/>
        <v xml:space="preserve">0000000000     01-00-1900        </v>
      </c>
    </row>
    <row r="7333" spans="10:10" x14ac:dyDescent="0.25">
      <c r="J7333" s="5" t="str">
        <f t="shared" si="114"/>
        <v xml:space="preserve">0000000000     01-00-1900        </v>
      </c>
    </row>
    <row r="7334" spans="10:10" x14ac:dyDescent="0.25">
      <c r="J7334" s="5" t="str">
        <f t="shared" si="114"/>
        <v xml:space="preserve">0000000000     01-00-1900        </v>
      </c>
    </row>
    <row r="7335" spans="10:10" x14ac:dyDescent="0.25">
      <c r="J7335" s="5" t="str">
        <f t="shared" si="114"/>
        <v xml:space="preserve">0000000000     01-00-1900        </v>
      </c>
    </row>
    <row r="7336" spans="10:10" x14ac:dyDescent="0.25">
      <c r="J7336" s="5" t="str">
        <f t="shared" si="114"/>
        <v xml:space="preserve">0000000000     01-00-1900        </v>
      </c>
    </row>
    <row r="7337" spans="10:10" x14ac:dyDescent="0.25">
      <c r="J7337" s="5" t="str">
        <f t="shared" si="114"/>
        <v xml:space="preserve">0000000000     01-00-1900        </v>
      </c>
    </row>
    <row r="7338" spans="10:10" x14ac:dyDescent="0.25">
      <c r="J7338" s="5" t="str">
        <f t="shared" si="114"/>
        <v xml:space="preserve">0000000000     01-00-1900        </v>
      </c>
    </row>
    <row r="7339" spans="10:10" x14ac:dyDescent="0.25">
      <c r="J7339" s="5" t="str">
        <f t="shared" si="114"/>
        <v xml:space="preserve">0000000000     01-00-1900        </v>
      </c>
    </row>
    <row r="7340" spans="10:10" x14ac:dyDescent="0.25">
      <c r="J7340" s="5" t="str">
        <f t="shared" si="114"/>
        <v xml:space="preserve">0000000000     01-00-1900        </v>
      </c>
    </row>
    <row r="7341" spans="10:10" x14ac:dyDescent="0.25">
      <c r="J7341" s="5" t="str">
        <f t="shared" si="114"/>
        <v xml:space="preserve">0000000000     01-00-1900        </v>
      </c>
    </row>
    <row r="7342" spans="10:10" x14ac:dyDescent="0.25">
      <c r="J7342" s="5" t="str">
        <f t="shared" si="114"/>
        <v xml:space="preserve">0000000000     01-00-1900        </v>
      </c>
    </row>
    <row r="7343" spans="10:10" x14ac:dyDescent="0.25">
      <c r="J7343" s="5" t="str">
        <f t="shared" si="114"/>
        <v xml:space="preserve">0000000000     01-00-1900        </v>
      </c>
    </row>
    <row r="7344" spans="10:10" x14ac:dyDescent="0.25">
      <c r="J7344" s="5" t="str">
        <f t="shared" si="114"/>
        <v xml:space="preserve">0000000000     01-00-1900        </v>
      </c>
    </row>
    <row r="7345" spans="10:10" x14ac:dyDescent="0.25">
      <c r="J7345" s="5" t="str">
        <f t="shared" si="114"/>
        <v xml:space="preserve">0000000000     01-00-1900        </v>
      </c>
    </row>
    <row r="7346" spans="10:10" x14ac:dyDescent="0.25">
      <c r="J7346" s="5" t="str">
        <f t="shared" si="114"/>
        <v xml:space="preserve">0000000000     01-00-1900        </v>
      </c>
    </row>
    <row r="7347" spans="10:10" x14ac:dyDescent="0.25">
      <c r="J7347" s="5" t="str">
        <f t="shared" si="114"/>
        <v xml:space="preserve">0000000000     01-00-1900        </v>
      </c>
    </row>
    <row r="7348" spans="10:10" x14ac:dyDescent="0.25">
      <c r="J7348" s="5" t="str">
        <f t="shared" si="114"/>
        <v xml:space="preserve">0000000000     01-00-1900        </v>
      </c>
    </row>
    <row r="7349" spans="10:10" x14ac:dyDescent="0.25">
      <c r="J7349" s="5" t="str">
        <f t="shared" si="114"/>
        <v xml:space="preserve">0000000000     01-00-1900        </v>
      </c>
    </row>
    <row r="7350" spans="10:10" x14ac:dyDescent="0.25">
      <c r="J7350" s="5" t="str">
        <f t="shared" si="114"/>
        <v xml:space="preserve">0000000000     01-00-1900        </v>
      </c>
    </row>
    <row r="7351" spans="10:10" x14ac:dyDescent="0.25">
      <c r="J7351" s="5" t="str">
        <f t="shared" si="114"/>
        <v xml:space="preserve">0000000000     01-00-1900        </v>
      </c>
    </row>
    <row r="7352" spans="10:10" x14ac:dyDescent="0.25">
      <c r="J7352" s="5" t="str">
        <f t="shared" si="114"/>
        <v xml:space="preserve">0000000000     01-00-1900        </v>
      </c>
    </row>
    <row r="7353" spans="10:10" x14ac:dyDescent="0.25">
      <c r="J7353" s="5" t="str">
        <f t="shared" si="114"/>
        <v xml:space="preserve">0000000000     01-00-1900        </v>
      </c>
    </row>
    <row r="7354" spans="10:10" x14ac:dyDescent="0.25">
      <c r="J7354" s="5" t="str">
        <f t="shared" si="114"/>
        <v xml:space="preserve">0000000000     01-00-1900        </v>
      </c>
    </row>
    <row r="7355" spans="10:10" x14ac:dyDescent="0.25">
      <c r="J7355" s="5" t="str">
        <f t="shared" si="114"/>
        <v xml:space="preserve">0000000000     01-00-1900        </v>
      </c>
    </row>
    <row r="7356" spans="10:10" x14ac:dyDescent="0.25">
      <c r="J7356" s="5" t="str">
        <f t="shared" si="114"/>
        <v xml:space="preserve">0000000000     01-00-1900        </v>
      </c>
    </row>
    <row r="7357" spans="10:10" x14ac:dyDescent="0.25">
      <c r="J7357" s="5" t="str">
        <f t="shared" si="114"/>
        <v xml:space="preserve">0000000000     01-00-1900        </v>
      </c>
    </row>
    <row r="7358" spans="10:10" x14ac:dyDescent="0.25">
      <c r="J7358" s="5" t="str">
        <f t="shared" si="114"/>
        <v xml:space="preserve">0000000000     01-00-1900        </v>
      </c>
    </row>
    <row r="7359" spans="10:10" x14ac:dyDescent="0.25">
      <c r="J7359" s="5" t="str">
        <f t="shared" si="114"/>
        <v xml:space="preserve">0000000000     01-00-1900        </v>
      </c>
    </row>
    <row r="7360" spans="10:10" x14ac:dyDescent="0.25">
      <c r="J7360" s="5" t="str">
        <f t="shared" si="114"/>
        <v xml:space="preserve">0000000000     01-00-1900        </v>
      </c>
    </row>
    <row r="7361" spans="10:10" x14ac:dyDescent="0.25">
      <c r="J7361" s="5" t="str">
        <f t="shared" si="114"/>
        <v xml:space="preserve">0000000000     01-00-1900        </v>
      </c>
    </row>
    <row r="7362" spans="10:10" x14ac:dyDescent="0.25">
      <c r="J7362" s="5" t="str">
        <f t="shared" si="114"/>
        <v xml:space="preserve">0000000000     01-00-1900        </v>
      </c>
    </row>
    <row r="7363" spans="10:10" x14ac:dyDescent="0.25">
      <c r="J7363" s="5" t="str">
        <f t="shared" si="114"/>
        <v xml:space="preserve">0000000000     01-00-1900        </v>
      </c>
    </row>
    <row r="7364" spans="10:10" x14ac:dyDescent="0.25">
      <c r="J7364" s="5" t="str">
        <f t="shared" si="114"/>
        <v xml:space="preserve">0000000000     01-00-1900        </v>
      </c>
    </row>
    <row r="7365" spans="10:10" x14ac:dyDescent="0.25">
      <c r="J7365" s="5" t="str">
        <f t="shared" si="114"/>
        <v xml:space="preserve">0000000000     01-00-1900        </v>
      </c>
    </row>
    <row r="7366" spans="10:10" x14ac:dyDescent="0.25">
      <c r="J7366" s="5" t="str">
        <f t="shared" ref="J7366:J7429" si="115">UPPER(TEXT(A7366,"0000000000")&amp;" "&amp;B7366&amp;C7366&amp;RIGHT("    ",4-LEN(C7366))&amp;TEXT(D7366,"MM-DD-YYYY")&amp;E7366&amp;F7366&amp;RIGHT("        ",8-LEN(F7366))&amp;LEFT(G7366,1024))</f>
        <v xml:space="preserve">0000000000     01-00-1900        </v>
      </c>
    </row>
    <row r="7367" spans="10:10" x14ac:dyDescent="0.25">
      <c r="J7367" s="5" t="str">
        <f t="shared" si="115"/>
        <v xml:space="preserve">0000000000     01-00-1900        </v>
      </c>
    </row>
    <row r="7368" spans="10:10" x14ac:dyDescent="0.25">
      <c r="J7368" s="5" t="str">
        <f t="shared" si="115"/>
        <v xml:space="preserve">0000000000     01-00-1900        </v>
      </c>
    </row>
    <row r="7369" spans="10:10" x14ac:dyDescent="0.25">
      <c r="J7369" s="5" t="str">
        <f t="shared" si="115"/>
        <v xml:space="preserve">0000000000     01-00-1900        </v>
      </c>
    </row>
    <row r="7370" spans="10:10" x14ac:dyDescent="0.25">
      <c r="J7370" s="5" t="str">
        <f t="shared" si="115"/>
        <v xml:space="preserve">0000000000     01-00-1900        </v>
      </c>
    </row>
    <row r="7371" spans="10:10" x14ac:dyDescent="0.25">
      <c r="J7371" s="5" t="str">
        <f t="shared" si="115"/>
        <v xml:space="preserve">0000000000     01-00-1900        </v>
      </c>
    </row>
    <row r="7372" spans="10:10" x14ac:dyDescent="0.25">
      <c r="J7372" s="5" t="str">
        <f t="shared" si="115"/>
        <v xml:space="preserve">0000000000     01-00-1900        </v>
      </c>
    </row>
    <row r="7373" spans="10:10" x14ac:dyDescent="0.25">
      <c r="J7373" s="5" t="str">
        <f t="shared" si="115"/>
        <v xml:space="preserve">0000000000     01-00-1900        </v>
      </c>
    </row>
    <row r="7374" spans="10:10" x14ac:dyDescent="0.25">
      <c r="J7374" s="5" t="str">
        <f t="shared" si="115"/>
        <v xml:space="preserve">0000000000     01-00-1900        </v>
      </c>
    </row>
    <row r="7375" spans="10:10" x14ac:dyDescent="0.25">
      <c r="J7375" s="5" t="str">
        <f t="shared" si="115"/>
        <v xml:space="preserve">0000000000     01-00-1900        </v>
      </c>
    </row>
    <row r="7376" spans="10:10" x14ac:dyDescent="0.25">
      <c r="J7376" s="5" t="str">
        <f t="shared" si="115"/>
        <v xml:space="preserve">0000000000     01-00-1900        </v>
      </c>
    </row>
    <row r="7377" spans="10:10" x14ac:dyDescent="0.25">
      <c r="J7377" s="5" t="str">
        <f t="shared" si="115"/>
        <v xml:space="preserve">0000000000     01-00-1900        </v>
      </c>
    </row>
    <row r="7378" spans="10:10" x14ac:dyDescent="0.25">
      <c r="J7378" s="5" t="str">
        <f t="shared" si="115"/>
        <v xml:space="preserve">0000000000     01-00-1900        </v>
      </c>
    </row>
    <row r="7379" spans="10:10" x14ac:dyDescent="0.25">
      <c r="J7379" s="5" t="str">
        <f t="shared" si="115"/>
        <v xml:space="preserve">0000000000     01-00-1900        </v>
      </c>
    </row>
    <row r="7380" spans="10:10" x14ac:dyDescent="0.25">
      <c r="J7380" s="5" t="str">
        <f t="shared" si="115"/>
        <v xml:space="preserve">0000000000     01-00-1900        </v>
      </c>
    </row>
    <row r="7381" spans="10:10" x14ac:dyDescent="0.25">
      <c r="J7381" s="5" t="str">
        <f t="shared" si="115"/>
        <v xml:space="preserve">0000000000     01-00-1900        </v>
      </c>
    </row>
    <row r="7382" spans="10:10" x14ac:dyDescent="0.25">
      <c r="J7382" s="5" t="str">
        <f t="shared" si="115"/>
        <v xml:space="preserve">0000000000     01-00-1900        </v>
      </c>
    </row>
    <row r="7383" spans="10:10" x14ac:dyDescent="0.25">
      <c r="J7383" s="5" t="str">
        <f t="shared" si="115"/>
        <v xml:space="preserve">0000000000     01-00-1900        </v>
      </c>
    </row>
    <row r="7384" spans="10:10" x14ac:dyDescent="0.25">
      <c r="J7384" s="5" t="str">
        <f t="shared" si="115"/>
        <v xml:space="preserve">0000000000     01-00-1900        </v>
      </c>
    </row>
    <row r="7385" spans="10:10" x14ac:dyDescent="0.25">
      <c r="J7385" s="5" t="str">
        <f t="shared" si="115"/>
        <v xml:space="preserve">0000000000     01-00-1900        </v>
      </c>
    </row>
    <row r="7386" spans="10:10" x14ac:dyDescent="0.25">
      <c r="J7386" s="5" t="str">
        <f t="shared" si="115"/>
        <v xml:space="preserve">0000000000     01-00-1900        </v>
      </c>
    </row>
    <row r="7387" spans="10:10" x14ac:dyDescent="0.25">
      <c r="J7387" s="5" t="str">
        <f t="shared" si="115"/>
        <v xml:space="preserve">0000000000     01-00-1900        </v>
      </c>
    </row>
    <row r="7388" spans="10:10" x14ac:dyDescent="0.25">
      <c r="J7388" s="5" t="str">
        <f t="shared" si="115"/>
        <v xml:space="preserve">0000000000     01-00-1900        </v>
      </c>
    </row>
    <row r="7389" spans="10:10" x14ac:dyDescent="0.25">
      <c r="J7389" s="5" t="str">
        <f t="shared" si="115"/>
        <v xml:space="preserve">0000000000     01-00-1900        </v>
      </c>
    </row>
    <row r="7390" spans="10:10" x14ac:dyDescent="0.25">
      <c r="J7390" s="5" t="str">
        <f t="shared" si="115"/>
        <v xml:space="preserve">0000000000     01-00-1900        </v>
      </c>
    </row>
    <row r="7391" spans="10:10" x14ac:dyDescent="0.25">
      <c r="J7391" s="5" t="str">
        <f t="shared" si="115"/>
        <v xml:space="preserve">0000000000     01-00-1900        </v>
      </c>
    </row>
    <row r="7392" spans="10:10" x14ac:dyDescent="0.25">
      <c r="J7392" s="5" t="str">
        <f t="shared" si="115"/>
        <v xml:space="preserve">0000000000     01-00-1900        </v>
      </c>
    </row>
    <row r="7393" spans="10:10" x14ac:dyDescent="0.25">
      <c r="J7393" s="5" t="str">
        <f t="shared" si="115"/>
        <v xml:space="preserve">0000000000     01-00-1900        </v>
      </c>
    </row>
    <row r="7394" spans="10:10" x14ac:dyDescent="0.25">
      <c r="J7394" s="5" t="str">
        <f t="shared" si="115"/>
        <v xml:space="preserve">0000000000     01-00-1900        </v>
      </c>
    </row>
    <row r="7395" spans="10:10" x14ac:dyDescent="0.25">
      <c r="J7395" s="5" t="str">
        <f t="shared" si="115"/>
        <v xml:space="preserve">0000000000     01-00-1900        </v>
      </c>
    </row>
    <row r="7396" spans="10:10" x14ac:dyDescent="0.25">
      <c r="J7396" s="5" t="str">
        <f t="shared" si="115"/>
        <v xml:space="preserve">0000000000     01-00-1900        </v>
      </c>
    </row>
    <row r="7397" spans="10:10" x14ac:dyDescent="0.25">
      <c r="J7397" s="5" t="str">
        <f t="shared" si="115"/>
        <v xml:space="preserve">0000000000     01-00-1900        </v>
      </c>
    </row>
    <row r="7398" spans="10:10" x14ac:dyDescent="0.25">
      <c r="J7398" s="5" t="str">
        <f t="shared" si="115"/>
        <v xml:space="preserve">0000000000     01-00-1900        </v>
      </c>
    </row>
    <row r="7399" spans="10:10" x14ac:dyDescent="0.25">
      <c r="J7399" s="5" t="str">
        <f t="shared" si="115"/>
        <v xml:space="preserve">0000000000     01-00-1900        </v>
      </c>
    </row>
    <row r="7400" spans="10:10" x14ac:dyDescent="0.25">
      <c r="J7400" s="5" t="str">
        <f t="shared" si="115"/>
        <v xml:space="preserve">0000000000     01-00-1900        </v>
      </c>
    </row>
    <row r="7401" spans="10:10" x14ac:dyDescent="0.25">
      <c r="J7401" s="5" t="str">
        <f t="shared" si="115"/>
        <v xml:space="preserve">0000000000     01-00-1900        </v>
      </c>
    </row>
    <row r="7402" spans="10:10" x14ac:dyDescent="0.25">
      <c r="J7402" s="5" t="str">
        <f t="shared" si="115"/>
        <v xml:space="preserve">0000000000     01-00-1900        </v>
      </c>
    </row>
    <row r="7403" spans="10:10" x14ac:dyDescent="0.25">
      <c r="J7403" s="5" t="str">
        <f t="shared" si="115"/>
        <v xml:space="preserve">0000000000     01-00-1900        </v>
      </c>
    </row>
    <row r="7404" spans="10:10" x14ac:dyDescent="0.25">
      <c r="J7404" s="5" t="str">
        <f t="shared" si="115"/>
        <v xml:space="preserve">0000000000     01-00-1900        </v>
      </c>
    </row>
    <row r="7405" spans="10:10" x14ac:dyDescent="0.25">
      <c r="J7405" s="5" t="str">
        <f t="shared" si="115"/>
        <v xml:space="preserve">0000000000     01-00-1900        </v>
      </c>
    </row>
    <row r="7406" spans="10:10" x14ac:dyDescent="0.25">
      <c r="J7406" s="5" t="str">
        <f t="shared" si="115"/>
        <v xml:space="preserve">0000000000     01-00-1900        </v>
      </c>
    </row>
    <row r="7407" spans="10:10" x14ac:dyDescent="0.25">
      <c r="J7407" s="5" t="str">
        <f t="shared" si="115"/>
        <v xml:space="preserve">0000000000     01-00-1900        </v>
      </c>
    </row>
    <row r="7408" spans="10:10" x14ac:dyDescent="0.25">
      <c r="J7408" s="5" t="str">
        <f t="shared" si="115"/>
        <v xml:space="preserve">0000000000     01-00-1900        </v>
      </c>
    </row>
    <row r="7409" spans="10:10" x14ac:dyDescent="0.25">
      <c r="J7409" s="5" t="str">
        <f t="shared" si="115"/>
        <v xml:space="preserve">0000000000     01-00-1900        </v>
      </c>
    </row>
    <row r="7410" spans="10:10" x14ac:dyDescent="0.25">
      <c r="J7410" s="5" t="str">
        <f t="shared" si="115"/>
        <v xml:space="preserve">0000000000     01-00-1900        </v>
      </c>
    </row>
    <row r="7411" spans="10:10" x14ac:dyDescent="0.25">
      <c r="J7411" s="5" t="str">
        <f t="shared" si="115"/>
        <v xml:space="preserve">0000000000     01-00-1900        </v>
      </c>
    </row>
    <row r="7412" spans="10:10" x14ac:dyDescent="0.25">
      <c r="J7412" s="5" t="str">
        <f t="shared" si="115"/>
        <v xml:space="preserve">0000000000     01-00-1900        </v>
      </c>
    </row>
    <row r="7413" spans="10:10" x14ac:dyDescent="0.25">
      <c r="J7413" s="5" t="str">
        <f t="shared" si="115"/>
        <v xml:space="preserve">0000000000     01-00-1900        </v>
      </c>
    </row>
    <row r="7414" spans="10:10" x14ac:dyDescent="0.25">
      <c r="J7414" s="5" t="str">
        <f t="shared" si="115"/>
        <v xml:space="preserve">0000000000     01-00-1900        </v>
      </c>
    </row>
    <row r="7415" spans="10:10" x14ac:dyDescent="0.25">
      <c r="J7415" s="5" t="str">
        <f t="shared" si="115"/>
        <v xml:space="preserve">0000000000     01-00-1900        </v>
      </c>
    </row>
    <row r="7416" spans="10:10" x14ac:dyDescent="0.25">
      <c r="J7416" s="5" t="str">
        <f t="shared" si="115"/>
        <v xml:space="preserve">0000000000     01-00-1900        </v>
      </c>
    </row>
    <row r="7417" spans="10:10" x14ac:dyDescent="0.25">
      <c r="J7417" s="5" t="str">
        <f t="shared" si="115"/>
        <v xml:space="preserve">0000000000     01-00-1900        </v>
      </c>
    </row>
    <row r="7418" spans="10:10" x14ac:dyDescent="0.25">
      <c r="J7418" s="5" t="str">
        <f t="shared" si="115"/>
        <v xml:space="preserve">0000000000     01-00-1900        </v>
      </c>
    </row>
    <row r="7419" spans="10:10" x14ac:dyDescent="0.25">
      <c r="J7419" s="5" t="str">
        <f t="shared" si="115"/>
        <v xml:space="preserve">0000000000     01-00-1900        </v>
      </c>
    </row>
    <row r="7420" spans="10:10" x14ac:dyDescent="0.25">
      <c r="J7420" s="5" t="str">
        <f t="shared" si="115"/>
        <v xml:space="preserve">0000000000     01-00-1900        </v>
      </c>
    </row>
    <row r="7421" spans="10:10" x14ac:dyDescent="0.25">
      <c r="J7421" s="5" t="str">
        <f t="shared" si="115"/>
        <v xml:space="preserve">0000000000     01-00-1900        </v>
      </c>
    </row>
    <row r="7422" spans="10:10" x14ac:dyDescent="0.25">
      <c r="J7422" s="5" t="str">
        <f t="shared" si="115"/>
        <v xml:space="preserve">0000000000     01-00-1900        </v>
      </c>
    </row>
    <row r="7423" spans="10:10" x14ac:dyDescent="0.25">
      <c r="J7423" s="5" t="str">
        <f t="shared" si="115"/>
        <v xml:space="preserve">0000000000     01-00-1900        </v>
      </c>
    </row>
    <row r="7424" spans="10:10" x14ac:dyDescent="0.25">
      <c r="J7424" s="5" t="str">
        <f t="shared" si="115"/>
        <v xml:space="preserve">0000000000     01-00-1900        </v>
      </c>
    </row>
    <row r="7425" spans="10:10" x14ac:dyDescent="0.25">
      <c r="J7425" s="5" t="str">
        <f t="shared" si="115"/>
        <v xml:space="preserve">0000000000     01-00-1900        </v>
      </c>
    </row>
    <row r="7426" spans="10:10" x14ac:dyDescent="0.25">
      <c r="J7426" s="5" t="str">
        <f t="shared" si="115"/>
        <v xml:space="preserve">0000000000     01-00-1900        </v>
      </c>
    </row>
    <row r="7427" spans="10:10" x14ac:dyDescent="0.25">
      <c r="J7427" s="5" t="str">
        <f t="shared" si="115"/>
        <v xml:space="preserve">0000000000     01-00-1900        </v>
      </c>
    </row>
    <row r="7428" spans="10:10" x14ac:dyDescent="0.25">
      <c r="J7428" s="5" t="str">
        <f t="shared" si="115"/>
        <v xml:space="preserve">0000000000     01-00-1900        </v>
      </c>
    </row>
    <row r="7429" spans="10:10" x14ac:dyDescent="0.25">
      <c r="J7429" s="5" t="str">
        <f t="shared" si="115"/>
        <v xml:space="preserve">0000000000     01-00-1900        </v>
      </c>
    </row>
    <row r="7430" spans="10:10" x14ac:dyDescent="0.25">
      <c r="J7430" s="5" t="str">
        <f t="shared" ref="J7430:J7493" si="116">UPPER(TEXT(A7430,"0000000000")&amp;" "&amp;B7430&amp;C7430&amp;RIGHT("    ",4-LEN(C7430))&amp;TEXT(D7430,"MM-DD-YYYY")&amp;E7430&amp;F7430&amp;RIGHT("        ",8-LEN(F7430))&amp;LEFT(G7430,1024))</f>
        <v xml:space="preserve">0000000000     01-00-1900        </v>
      </c>
    </row>
    <row r="7431" spans="10:10" x14ac:dyDescent="0.25">
      <c r="J7431" s="5" t="str">
        <f t="shared" si="116"/>
        <v xml:space="preserve">0000000000     01-00-1900        </v>
      </c>
    </row>
    <row r="7432" spans="10:10" x14ac:dyDescent="0.25">
      <c r="J7432" s="5" t="str">
        <f t="shared" si="116"/>
        <v xml:space="preserve">0000000000     01-00-1900        </v>
      </c>
    </row>
    <row r="7433" spans="10:10" x14ac:dyDescent="0.25">
      <c r="J7433" s="5" t="str">
        <f t="shared" si="116"/>
        <v xml:space="preserve">0000000000     01-00-1900        </v>
      </c>
    </row>
    <row r="7434" spans="10:10" x14ac:dyDescent="0.25">
      <c r="J7434" s="5" t="str">
        <f t="shared" si="116"/>
        <v xml:space="preserve">0000000000     01-00-1900        </v>
      </c>
    </row>
    <row r="7435" spans="10:10" x14ac:dyDescent="0.25">
      <c r="J7435" s="5" t="str">
        <f t="shared" si="116"/>
        <v xml:space="preserve">0000000000     01-00-1900        </v>
      </c>
    </row>
    <row r="7436" spans="10:10" x14ac:dyDescent="0.25">
      <c r="J7436" s="5" t="str">
        <f t="shared" si="116"/>
        <v xml:space="preserve">0000000000     01-00-1900        </v>
      </c>
    </row>
    <row r="7437" spans="10:10" x14ac:dyDescent="0.25">
      <c r="J7437" s="5" t="str">
        <f t="shared" si="116"/>
        <v xml:space="preserve">0000000000     01-00-1900        </v>
      </c>
    </row>
    <row r="7438" spans="10:10" x14ac:dyDescent="0.25">
      <c r="J7438" s="5" t="str">
        <f t="shared" si="116"/>
        <v xml:space="preserve">0000000000     01-00-1900        </v>
      </c>
    </row>
    <row r="7439" spans="10:10" x14ac:dyDescent="0.25">
      <c r="J7439" s="5" t="str">
        <f t="shared" si="116"/>
        <v xml:space="preserve">0000000000     01-00-1900        </v>
      </c>
    </row>
    <row r="7440" spans="10:10" x14ac:dyDescent="0.25">
      <c r="J7440" s="5" t="str">
        <f t="shared" si="116"/>
        <v xml:space="preserve">0000000000     01-00-1900        </v>
      </c>
    </row>
    <row r="7441" spans="10:10" x14ac:dyDescent="0.25">
      <c r="J7441" s="5" t="str">
        <f t="shared" si="116"/>
        <v xml:space="preserve">0000000000     01-00-1900        </v>
      </c>
    </row>
    <row r="7442" spans="10:10" x14ac:dyDescent="0.25">
      <c r="J7442" s="5" t="str">
        <f t="shared" si="116"/>
        <v xml:space="preserve">0000000000     01-00-1900        </v>
      </c>
    </row>
    <row r="7443" spans="10:10" x14ac:dyDescent="0.25">
      <c r="J7443" s="5" t="str">
        <f t="shared" si="116"/>
        <v xml:space="preserve">0000000000     01-00-1900        </v>
      </c>
    </row>
    <row r="7444" spans="10:10" x14ac:dyDescent="0.25">
      <c r="J7444" s="5" t="str">
        <f t="shared" si="116"/>
        <v xml:space="preserve">0000000000     01-00-1900        </v>
      </c>
    </row>
    <row r="7445" spans="10:10" x14ac:dyDescent="0.25">
      <c r="J7445" s="5" t="str">
        <f t="shared" si="116"/>
        <v xml:space="preserve">0000000000     01-00-1900        </v>
      </c>
    </row>
    <row r="7446" spans="10:10" x14ac:dyDescent="0.25">
      <c r="J7446" s="5" t="str">
        <f t="shared" si="116"/>
        <v xml:space="preserve">0000000000     01-00-1900        </v>
      </c>
    </row>
    <row r="7447" spans="10:10" x14ac:dyDescent="0.25">
      <c r="J7447" s="5" t="str">
        <f t="shared" si="116"/>
        <v xml:space="preserve">0000000000     01-00-1900        </v>
      </c>
    </row>
    <row r="7448" spans="10:10" x14ac:dyDescent="0.25">
      <c r="J7448" s="5" t="str">
        <f t="shared" si="116"/>
        <v xml:space="preserve">0000000000     01-00-1900        </v>
      </c>
    </row>
    <row r="7449" spans="10:10" x14ac:dyDescent="0.25">
      <c r="J7449" s="5" t="str">
        <f t="shared" si="116"/>
        <v xml:space="preserve">0000000000     01-00-1900        </v>
      </c>
    </row>
    <row r="7450" spans="10:10" x14ac:dyDescent="0.25">
      <c r="J7450" s="5" t="str">
        <f t="shared" si="116"/>
        <v xml:space="preserve">0000000000     01-00-1900        </v>
      </c>
    </row>
    <row r="7451" spans="10:10" x14ac:dyDescent="0.25">
      <c r="J7451" s="5" t="str">
        <f t="shared" si="116"/>
        <v xml:space="preserve">0000000000     01-00-1900        </v>
      </c>
    </row>
    <row r="7452" spans="10:10" x14ac:dyDescent="0.25">
      <c r="J7452" s="5" t="str">
        <f t="shared" si="116"/>
        <v xml:space="preserve">0000000000     01-00-1900        </v>
      </c>
    </row>
    <row r="7453" spans="10:10" x14ac:dyDescent="0.25">
      <c r="J7453" s="5" t="str">
        <f t="shared" si="116"/>
        <v xml:space="preserve">0000000000     01-00-1900        </v>
      </c>
    </row>
    <row r="7454" spans="10:10" x14ac:dyDescent="0.25">
      <c r="J7454" s="5" t="str">
        <f t="shared" si="116"/>
        <v xml:space="preserve">0000000000     01-00-1900        </v>
      </c>
    </row>
    <row r="7455" spans="10:10" x14ac:dyDescent="0.25">
      <c r="J7455" s="5" t="str">
        <f t="shared" si="116"/>
        <v xml:space="preserve">0000000000     01-00-1900        </v>
      </c>
    </row>
    <row r="7456" spans="10:10" x14ac:dyDescent="0.25">
      <c r="J7456" s="5" t="str">
        <f t="shared" si="116"/>
        <v xml:space="preserve">0000000000     01-00-1900        </v>
      </c>
    </row>
    <row r="7457" spans="10:10" x14ac:dyDescent="0.25">
      <c r="J7457" s="5" t="str">
        <f t="shared" si="116"/>
        <v xml:space="preserve">0000000000     01-00-1900        </v>
      </c>
    </row>
    <row r="7458" spans="10:10" x14ac:dyDescent="0.25">
      <c r="J7458" s="5" t="str">
        <f t="shared" si="116"/>
        <v xml:space="preserve">0000000000     01-00-1900        </v>
      </c>
    </row>
    <row r="7459" spans="10:10" x14ac:dyDescent="0.25">
      <c r="J7459" s="5" t="str">
        <f t="shared" si="116"/>
        <v xml:space="preserve">0000000000     01-00-1900        </v>
      </c>
    </row>
    <row r="7460" spans="10:10" x14ac:dyDescent="0.25">
      <c r="J7460" s="5" t="str">
        <f t="shared" si="116"/>
        <v xml:space="preserve">0000000000     01-00-1900        </v>
      </c>
    </row>
    <row r="7461" spans="10:10" x14ac:dyDescent="0.25">
      <c r="J7461" s="5" t="str">
        <f t="shared" si="116"/>
        <v xml:space="preserve">0000000000     01-00-1900        </v>
      </c>
    </row>
    <row r="7462" spans="10:10" x14ac:dyDescent="0.25">
      <c r="J7462" s="5" t="str">
        <f t="shared" si="116"/>
        <v xml:space="preserve">0000000000     01-00-1900        </v>
      </c>
    </row>
    <row r="7463" spans="10:10" x14ac:dyDescent="0.25">
      <c r="J7463" s="5" t="str">
        <f t="shared" si="116"/>
        <v xml:space="preserve">0000000000     01-00-1900        </v>
      </c>
    </row>
    <row r="7464" spans="10:10" x14ac:dyDescent="0.25">
      <c r="J7464" s="5" t="str">
        <f t="shared" si="116"/>
        <v xml:space="preserve">0000000000     01-00-1900        </v>
      </c>
    </row>
    <row r="7465" spans="10:10" x14ac:dyDescent="0.25">
      <c r="J7465" s="5" t="str">
        <f t="shared" si="116"/>
        <v xml:space="preserve">0000000000     01-00-1900        </v>
      </c>
    </row>
    <row r="7466" spans="10:10" x14ac:dyDescent="0.25">
      <c r="J7466" s="5" t="str">
        <f t="shared" si="116"/>
        <v xml:space="preserve">0000000000     01-00-1900        </v>
      </c>
    </row>
    <row r="7467" spans="10:10" x14ac:dyDescent="0.25">
      <c r="J7467" s="5" t="str">
        <f t="shared" si="116"/>
        <v xml:space="preserve">0000000000     01-00-1900        </v>
      </c>
    </row>
    <row r="7468" spans="10:10" x14ac:dyDescent="0.25">
      <c r="J7468" s="5" t="str">
        <f t="shared" si="116"/>
        <v xml:space="preserve">0000000000     01-00-1900        </v>
      </c>
    </row>
    <row r="7469" spans="10:10" x14ac:dyDescent="0.25">
      <c r="J7469" s="5" t="str">
        <f t="shared" si="116"/>
        <v xml:space="preserve">0000000000     01-00-1900        </v>
      </c>
    </row>
    <row r="7470" spans="10:10" x14ac:dyDescent="0.25">
      <c r="J7470" s="5" t="str">
        <f t="shared" si="116"/>
        <v xml:space="preserve">0000000000     01-00-1900        </v>
      </c>
    </row>
    <row r="7471" spans="10:10" x14ac:dyDescent="0.25">
      <c r="J7471" s="5" t="str">
        <f t="shared" si="116"/>
        <v xml:space="preserve">0000000000     01-00-1900        </v>
      </c>
    </row>
    <row r="7472" spans="10:10" x14ac:dyDescent="0.25">
      <c r="J7472" s="5" t="str">
        <f t="shared" si="116"/>
        <v xml:space="preserve">0000000000     01-00-1900        </v>
      </c>
    </row>
    <row r="7473" spans="10:10" x14ac:dyDescent="0.25">
      <c r="J7473" s="5" t="str">
        <f t="shared" si="116"/>
        <v xml:space="preserve">0000000000     01-00-1900        </v>
      </c>
    </row>
    <row r="7474" spans="10:10" x14ac:dyDescent="0.25">
      <c r="J7474" s="5" t="str">
        <f t="shared" si="116"/>
        <v xml:space="preserve">0000000000     01-00-1900        </v>
      </c>
    </row>
    <row r="7475" spans="10:10" x14ac:dyDescent="0.25">
      <c r="J7475" s="5" t="str">
        <f t="shared" si="116"/>
        <v xml:space="preserve">0000000000     01-00-1900        </v>
      </c>
    </row>
    <row r="7476" spans="10:10" x14ac:dyDescent="0.25">
      <c r="J7476" s="5" t="str">
        <f t="shared" si="116"/>
        <v xml:space="preserve">0000000000     01-00-1900        </v>
      </c>
    </row>
    <row r="7477" spans="10:10" x14ac:dyDescent="0.25">
      <c r="J7477" s="5" t="str">
        <f t="shared" si="116"/>
        <v xml:space="preserve">0000000000     01-00-1900        </v>
      </c>
    </row>
    <row r="7478" spans="10:10" x14ac:dyDescent="0.25">
      <c r="J7478" s="5" t="str">
        <f t="shared" si="116"/>
        <v xml:space="preserve">0000000000     01-00-1900        </v>
      </c>
    </row>
    <row r="7479" spans="10:10" x14ac:dyDescent="0.25">
      <c r="J7479" s="5" t="str">
        <f t="shared" si="116"/>
        <v xml:space="preserve">0000000000     01-00-1900        </v>
      </c>
    </row>
    <row r="7480" spans="10:10" x14ac:dyDescent="0.25">
      <c r="J7480" s="5" t="str">
        <f t="shared" si="116"/>
        <v xml:space="preserve">0000000000     01-00-1900        </v>
      </c>
    </row>
    <row r="7481" spans="10:10" x14ac:dyDescent="0.25">
      <c r="J7481" s="5" t="str">
        <f t="shared" si="116"/>
        <v xml:space="preserve">0000000000     01-00-1900        </v>
      </c>
    </row>
    <row r="7482" spans="10:10" x14ac:dyDescent="0.25">
      <c r="J7482" s="5" t="str">
        <f t="shared" si="116"/>
        <v xml:space="preserve">0000000000     01-00-1900        </v>
      </c>
    </row>
    <row r="7483" spans="10:10" x14ac:dyDescent="0.25">
      <c r="J7483" s="5" t="str">
        <f t="shared" si="116"/>
        <v xml:space="preserve">0000000000     01-00-1900        </v>
      </c>
    </row>
    <row r="7484" spans="10:10" x14ac:dyDescent="0.25">
      <c r="J7484" s="5" t="str">
        <f t="shared" si="116"/>
        <v xml:space="preserve">0000000000     01-00-1900        </v>
      </c>
    </row>
    <row r="7485" spans="10:10" x14ac:dyDescent="0.25">
      <c r="J7485" s="5" t="str">
        <f t="shared" si="116"/>
        <v xml:space="preserve">0000000000     01-00-1900        </v>
      </c>
    </row>
    <row r="7486" spans="10:10" x14ac:dyDescent="0.25">
      <c r="J7486" s="5" t="str">
        <f t="shared" si="116"/>
        <v xml:space="preserve">0000000000     01-00-1900        </v>
      </c>
    </row>
    <row r="7487" spans="10:10" x14ac:dyDescent="0.25">
      <c r="J7487" s="5" t="str">
        <f t="shared" si="116"/>
        <v xml:space="preserve">0000000000     01-00-1900        </v>
      </c>
    </row>
    <row r="7488" spans="10:10" x14ac:dyDescent="0.25">
      <c r="J7488" s="5" t="str">
        <f t="shared" si="116"/>
        <v xml:space="preserve">0000000000     01-00-1900        </v>
      </c>
    </row>
    <row r="7489" spans="10:10" x14ac:dyDescent="0.25">
      <c r="J7489" s="5" t="str">
        <f t="shared" si="116"/>
        <v xml:space="preserve">0000000000     01-00-1900        </v>
      </c>
    </row>
    <row r="7490" spans="10:10" x14ac:dyDescent="0.25">
      <c r="J7490" s="5" t="str">
        <f t="shared" si="116"/>
        <v xml:space="preserve">0000000000     01-00-1900        </v>
      </c>
    </row>
    <row r="7491" spans="10:10" x14ac:dyDescent="0.25">
      <c r="J7491" s="5" t="str">
        <f t="shared" si="116"/>
        <v xml:space="preserve">0000000000     01-00-1900        </v>
      </c>
    </row>
    <row r="7492" spans="10:10" x14ac:dyDescent="0.25">
      <c r="J7492" s="5" t="str">
        <f t="shared" si="116"/>
        <v xml:space="preserve">0000000000     01-00-1900        </v>
      </c>
    </row>
    <row r="7493" spans="10:10" x14ac:dyDescent="0.25">
      <c r="J7493" s="5" t="str">
        <f t="shared" si="116"/>
        <v xml:space="preserve">0000000000     01-00-1900        </v>
      </c>
    </row>
    <row r="7494" spans="10:10" x14ac:dyDescent="0.25">
      <c r="J7494" s="5" t="str">
        <f t="shared" ref="J7494:J7557" si="117">UPPER(TEXT(A7494,"0000000000")&amp;" "&amp;B7494&amp;C7494&amp;RIGHT("    ",4-LEN(C7494))&amp;TEXT(D7494,"MM-DD-YYYY")&amp;E7494&amp;F7494&amp;RIGHT("        ",8-LEN(F7494))&amp;LEFT(G7494,1024))</f>
        <v xml:space="preserve">0000000000     01-00-1900        </v>
      </c>
    </row>
    <row r="7495" spans="10:10" x14ac:dyDescent="0.25">
      <c r="J7495" s="5" t="str">
        <f t="shared" si="117"/>
        <v xml:space="preserve">0000000000     01-00-1900        </v>
      </c>
    </row>
    <row r="7496" spans="10:10" x14ac:dyDescent="0.25">
      <c r="J7496" s="5" t="str">
        <f t="shared" si="117"/>
        <v xml:space="preserve">0000000000     01-00-1900        </v>
      </c>
    </row>
    <row r="7497" spans="10:10" x14ac:dyDescent="0.25">
      <c r="J7497" s="5" t="str">
        <f t="shared" si="117"/>
        <v xml:space="preserve">0000000000     01-00-1900        </v>
      </c>
    </row>
    <row r="7498" spans="10:10" x14ac:dyDescent="0.25">
      <c r="J7498" s="5" t="str">
        <f t="shared" si="117"/>
        <v xml:space="preserve">0000000000     01-00-1900        </v>
      </c>
    </row>
    <row r="7499" spans="10:10" x14ac:dyDescent="0.25">
      <c r="J7499" s="5" t="str">
        <f t="shared" si="117"/>
        <v xml:space="preserve">0000000000     01-00-1900        </v>
      </c>
    </row>
    <row r="7500" spans="10:10" x14ac:dyDescent="0.25">
      <c r="J7500" s="5" t="str">
        <f t="shared" si="117"/>
        <v xml:space="preserve">0000000000     01-00-1900        </v>
      </c>
    </row>
    <row r="7501" spans="10:10" x14ac:dyDescent="0.25">
      <c r="J7501" s="5" t="str">
        <f t="shared" si="117"/>
        <v xml:space="preserve">0000000000     01-00-1900        </v>
      </c>
    </row>
    <row r="7502" spans="10:10" x14ac:dyDescent="0.25">
      <c r="J7502" s="5" t="str">
        <f t="shared" si="117"/>
        <v xml:space="preserve">0000000000     01-00-1900        </v>
      </c>
    </row>
    <row r="7503" spans="10:10" x14ac:dyDescent="0.25">
      <c r="J7503" s="5" t="str">
        <f t="shared" si="117"/>
        <v xml:space="preserve">0000000000     01-00-1900        </v>
      </c>
    </row>
    <row r="7504" spans="10:10" x14ac:dyDescent="0.25">
      <c r="J7504" s="5" t="str">
        <f t="shared" si="117"/>
        <v xml:space="preserve">0000000000     01-00-1900        </v>
      </c>
    </row>
    <row r="7505" spans="10:10" x14ac:dyDescent="0.25">
      <c r="J7505" s="5" t="str">
        <f t="shared" si="117"/>
        <v xml:space="preserve">0000000000     01-00-1900        </v>
      </c>
    </row>
    <row r="7506" spans="10:10" x14ac:dyDescent="0.25">
      <c r="J7506" s="5" t="str">
        <f t="shared" si="117"/>
        <v xml:space="preserve">0000000000     01-00-1900        </v>
      </c>
    </row>
    <row r="7507" spans="10:10" x14ac:dyDescent="0.25">
      <c r="J7507" s="5" t="str">
        <f t="shared" si="117"/>
        <v xml:space="preserve">0000000000     01-00-1900        </v>
      </c>
    </row>
    <row r="7508" spans="10:10" x14ac:dyDescent="0.25">
      <c r="J7508" s="5" t="str">
        <f t="shared" si="117"/>
        <v xml:space="preserve">0000000000     01-00-1900        </v>
      </c>
    </row>
    <row r="7509" spans="10:10" x14ac:dyDescent="0.25">
      <c r="J7509" s="5" t="str">
        <f t="shared" si="117"/>
        <v xml:space="preserve">0000000000     01-00-1900        </v>
      </c>
    </row>
    <row r="7510" spans="10:10" x14ac:dyDescent="0.25">
      <c r="J7510" s="5" t="str">
        <f t="shared" si="117"/>
        <v xml:space="preserve">0000000000     01-00-1900        </v>
      </c>
    </row>
    <row r="7511" spans="10:10" x14ac:dyDescent="0.25">
      <c r="J7511" s="5" t="str">
        <f t="shared" si="117"/>
        <v xml:space="preserve">0000000000     01-00-1900        </v>
      </c>
    </row>
    <row r="7512" spans="10:10" x14ac:dyDescent="0.25">
      <c r="J7512" s="5" t="str">
        <f t="shared" si="117"/>
        <v xml:space="preserve">0000000000     01-00-1900        </v>
      </c>
    </row>
    <row r="7513" spans="10:10" x14ac:dyDescent="0.25">
      <c r="J7513" s="5" t="str">
        <f t="shared" si="117"/>
        <v xml:space="preserve">0000000000     01-00-1900        </v>
      </c>
    </row>
    <row r="7514" spans="10:10" x14ac:dyDescent="0.25">
      <c r="J7514" s="5" t="str">
        <f t="shared" si="117"/>
        <v xml:space="preserve">0000000000     01-00-1900        </v>
      </c>
    </row>
    <row r="7515" spans="10:10" x14ac:dyDescent="0.25">
      <c r="J7515" s="5" t="str">
        <f t="shared" si="117"/>
        <v xml:space="preserve">0000000000     01-00-1900        </v>
      </c>
    </row>
    <row r="7516" spans="10:10" x14ac:dyDescent="0.25">
      <c r="J7516" s="5" t="str">
        <f t="shared" si="117"/>
        <v xml:space="preserve">0000000000     01-00-1900        </v>
      </c>
    </row>
    <row r="7517" spans="10:10" x14ac:dyDescent="0.25">
      <c r="J7517" s="5" t="str">
        <f t="shared" si="117"/>
        <v xml:space="preserve">0000000000     01-00-1900        </v>
      </c>
    </row>
    <row r="7518" spans="10:10" x14ac:dyDescent="0.25">
      <c r="J7518" s="5" t="str">
        <f t="shared" si="117"/>
        <v xml:space="preserve">0000000000     01-00-1900        </v>
      </c>
    </row>
    <row r="7519" spans="10:10" x14ac:dyDescent="0.25">
      <c r="J7519" s="5" t="str">
        <f t="shared" si="117"/>
        <v xml:space="preserve">0000000000     01-00-1900        </v>
      </c>
    </row>
    <row r="7520" spans="10:10" x14ac:dyDescent="0.25">
      <c r="J7520" s="5" t="str">
        <f t="shared" si="117"/>
        <v xml:space="preserve">0000000000     01-00-1900        </v>
      </c>
    </row>
    <row r="7521" spans="10:10" x14ac:dyDescent="0.25">
      <c r="J7521" s="5" t="str">
        <f t="shared" si="117"/>
        <v xml:space="preserve">0000000000     01-00-1900        </v>
      </c>
    </row>
    <row r="7522" spans="10:10" x14ac:dyDescent="0.25">
      <c r="J7522" s="5" t="str">
        <f t="shared" si="117"/>
        <v xml:space="preserve">0000000000     01-00-1900        </v>
      </c>
    </row>
    <row r="7523" spans="10:10" x14ac:dyDescent="0.25">
      <c r="J7523" s="5" t="str">
        <f t="shared" si="117"/>
        <v xml:space="preserve">0000000000     01-00-1900        </v>
      </c>
    </row>
    <row r="7524" spans="10:10" x14ac:dyDescent="0.25">
      <c r="J7524" s="5" t="str">
        <f t="shared" si="117"/>
        <v xml:space="preserve">0000000000     01-00-1900        </v>
      </c>
    </row>
    <row r="7525" spans="10:10" x14ac:dyDescent="0.25">
      <c r="J7525" s="5" t="str">
        <f t="shared" si="117"/>
        <v xml:space="preserve">0000000000     01-00-1900        </v>
      </c>
    </row>
    <row r="7526" spans="10:10" x14ac:dyDescent="0.25">
      <c r="J7526" s="5" t="str">
        <f t="shared" si="117"/>
        <v xml:space="preserve">0000000000     01-00-1900        </v>
      </c>
    </row>
    <row r="7527" spans="10:10" x14ac:dyDescent="0.25">
      <c r="J7527" s="5" t="str">
        <f t="shared" si="117"/>
        <v xml:space="preserve">0000000000     01-00-1900        </v>
      </c>
    </row>
    <row r="7528" spans="10:10" x14ac:dyDescent="0.25">
      <c r="J7528" s="5" t="str">
        <f t="shared" si="117"/>
        <v xml:space="preserve">0000000000     01-00-1900        </v>
      </c>
    </row>
    <row r="7529" spans="10:10" x14ac:dyDescent="0.25">
      <c r="J7529" s="5" t="str">
        <f t="shared" si="117"/>
        <v xml:space="preserve">0000000000     01-00-1900        </v>
      </c>
    </row>
    <row r="7530" spans="10:10" x14ac:dyDescent="0.25">
      <c r="J7530" s="5" t="str">
        <f t="shared" si="117"/>
        <v xml:space="preserve">0000000000     01-00-1900        </v>
      </c>
    </row>
    <row r="7531" spans="10:10" x14ac:dyDescent="0.25">
      <c r="J7531" s="5" t="str">
        <f t="shared" si="117"/>
        <v xml:space="preserve">0000000000     01-00-1900        </v>
      </c>
    </row>
    <row r="7532" spans="10:10" x14ac:dyDescent="0.25">
      <c r="J7532" s="5" t="str">
        <f t="shared" si="117"/>
        <v xml:space="preserve">0000000000     01-00-1900        </v>
      </c>
    </row>
    <row r="7533" spans="10:10" x14ac:dyDescent="0.25">
      <c r="J7533" s="5" t="str">
        <f t="shared" si="117"/>
        <v xml:space="preserve">0000000000     01-00-1900        </v>
      </c>
    </row>
    <row r="7534" spans="10:10" x14ac:dyDescent="0.25">
      <c r="J7534" s="5" t="str">
        <f t="shared" si="117"/>
        <v xml:space="preserve">0000000000     01-00-1900        </v>
      </c>
    </row>
    <row r="7535" spans="10:10" x14ac:dyDescent="0.25">
      <c r="J7535" s="5" t="str">
        <f t="shared" si="117"/>
        <v xml:space="preserve">0000000000     01-00-1900        </v>
      </c>
    </row>
    <row r="7536" spans="10:10" x14ac:dyDescent="0.25">
      <c r="J7536" s="5" t="str">
        <f t="shared" si="117"/>
        <v xml:space="preserve">0000000000     01-00-1900        </v>
      </c>
    </row>
    <row r="7537" spans="10:10" x14ac:dyDescent="0.25">
      <c r="J7537" s="5" t="str">
        <f t="shared" si="117"/>
        <v xml:space="preserve">0000000000     01-00-1900        </v>
      </c>
    </row>
    <row r="7538" spans="10:10" x14ac:dyDescent="0.25">
      <c r="J7538" s="5" t="str">
        <f t="shared" si="117"/>
        <v xml:space="preserve">0000000000     01-00-1900        </v>
      </c>
    </row>
    <row r="7539" spans="10:10" x14ac:dyDescent="0.25">
      <c r="J7539" s="5" t="str">
        <f t="shared" si="117"/>
        <v xml:space="preserve">0000000000     01-00-1900        </v>
      </c>
    </row>
    <row r="7540" spans="10:10" x14ac:dyDescent="0.25">
      <c r="J7540" s="5" t="str">
        <f t="shared" si="117"/>
        <v xml:space="preserve">0000000000     01-00-1900        </v>
      </c>
    </row>
    <row r="7541" spans="10:10" x14ac:dyDescent="0.25">
      <c r="J7541" s="5" t="str">
        <f t="shared" si="117"/>
        <v xml:space="preserve">0000000000     01-00-1900        </v>
      </c>
    </row>
    <row r="7542" spans="10:10" x14ac:dyDescent="0.25">
      <c r="J7542" s="5" t="str">
        <f t="shared" si="117"/>
        <v xml:space="preserve">0000000000     01-00-1900        </v>
      </c>
    </row>
    <row r="7543" spans="10:10" x14ac:dyDescent="0.25">
      <c r="J7543" s="5" t="str">
        <f t="shared" si="117"/>
        <v xml:space="preserve">0000000000     01-00-1900        </v>
      </c>
    </row>
    <row r="7544" spans="10:10" x14ac:dyDescent="0.25">
      <c r="J7544" s="5" t="str">
        <f t="shared" si="117"/>
        <v xml:space="preserve">0000000000     01-00-1900        </v>
      </c>
    </row>
    <row r="7545" spans="10:10" x14ac:dyDescent="0.25">
      <c r="J7545" s="5" t="str">
        <f t="shared" si="117"/>
        <v xml:space="preserve">0000000000     01-00-1900        </v>
      </c>
    </row>
    <row r="7546" spans="10:10" x14ac:dyDescent="0.25">
      <c r="J7546" s="5" t="str">
        <f t="shared" si="117"/>
        <v xml:space="preserve">0000000000     01-00-1900        </v>
      </c>
    </row>
    <row r="7547" spans="10:10" x14ac:dyDescent="0.25">
      <c r="J7547" s="5" t="str">
        <f t="shared" si="117"/>
        <v xml:space="preserve">0000000000     01-00-1900        </v>
      </c>
    </row>
    <row r="7548" spans="10:10" x14ac:dyDescent="0.25">
      <c r="J7548" s="5" t="str">
        <f t="shared" si="117"/>
        <v xml:space="preserve">0000000000     01-00-1900        </v>
      </c>
    </row>
    <row r="7549" spans="10:10" x14ac:dyDescent="0.25">
      <c r="J7549" s="5" t="str">
        <f t="shared" si="117"/>
        <v xml:space="preserve">0000000000     01-00-1900        </v>
      </c>
    </row>
    <row r="7550" spans="10:10" x14ac:dyDescent="0.25">
      <c r="J7550" s="5" t="str">
        <f t="shared" si="117"/>
        <v xml:space="preserve">0000000000     01-00-1900        </v>
      </c>
    </row>
    <row r="7551" spans="10:10" x14ac:dyDescent="0.25">
      <c r="J7551" s="5" t="str">
        <f t="shared" si="117"/>
        <v xml:space="preserve">0000000000     01-00-1900        </v>
      </c>
    </row>
    <row r="7552" spans="10:10" x14ac:dyDescent="0.25">
      <c r="J7552" s="5" t="str">
        <f t="shared" si="117"/>
        <v xml:space="preserve">0000000000     01-00-1900        </v>
      </c>
    </row>
    <row r="7553" spans="10:10" x14ac:dyDescent="0.25">
      <c r="J7553" s="5" t="str">
        <f t="shared" si="117"/>
        <v xml:space="preserve">0000000000     01-00-1900        </v>
      </c>
    </row>
    <row r="7554" spans="10:10" x14ac:dyDescent="0.25">
      <c r="J7554" s="5" t="str">
        <f t="shared" si="117"/>
        <v xml:space="preserve">0000000000     01-00-1900        </v>
      </c>
    </row>
    <row r="7555" spans="10:10" x14ac:dyDescent="0.25">
      <c r="J7555" s="5" t="str">
        <f t="shared" si="117"/>
        <v xml:space="preserve">0000000000     01-00-1900        </v>
      </c>
    </row>
    <row r="7556" spans="10:10" x14ac:dyDescent="0.25">
      <c r="J7556" s="5" t="str">
        <f t="shared" si="117"/>
        <v xml:space="preserve">0000000000     01-00-1900        </v>
      </c>
    </row>
    <row r="7557" spans="10:10" x14ac:dyDescent="0.25">
      <c r="J7557" s="5" t="str">
        <f t="shared" si="117"/>
        <v xml:space="preserve">0000000000     01-00-1900        </v>
      </c>
    </row>
    <row r="7558" spans="10:10" x14ac:dyDescent="0.25">
      <c r="J7558" s="5" t="str">
        <f t="shared" ref="J7558:J7621" si="118">UPPER(TEXT(A7558,"0000000000")&amp;" "&amp;B7558&amp;C7558&amp;RIGHT("    ",4-LEN(C7558))&amp;TEXT(D7558,"MM-DD-YYYY")&amp;E7558&amp;F7558&amp;RIGHT("        ",8-LEN(F7558))&amp;LEFT(G7558,1024))</f>
        <v xml:space="preserve">0000000000     01-00-1900        </v>
      </c>
    </row>
    <row r="7559" spans="10:10" x14ac:dyDescent="0.25">
      <c r="J7559" s="5" t="str">
        <f t="shared" si="118"/>
        <v xml:space="preserve">0000000000     01-00-1900        </v>
      </c>
    </row>
    <row r="7560" spans="10:10" x14ac:dyDescent="0.25">
      <c r="J7560" s="5" t="str">
        <f t="shared" si="118"/>
        <v xml:space="preserve">0000000000     01-00-1900        </v>
      </c>
    </row>
    <row r="7561" spans="10:10" x14ac:dyDescent="0.25">
      <c r="J7561" s="5" t="str">
        <f t="shared" si="118"/>
        <v xml:space="preserve">0000000000     01-00-1900        </v>
      </c>
    </row>
    <row r="7562" spans="10:10" x14ac:dyDescent="0.25">
      <c r="J7562" s="5" t="str">
        <f t="shared" si="118"/>
        <v xml:space="preserve">0000000000     01-00-1900        </v>
      </c>
    </row>
    <row r="7563" spans="10:10" x14ac:dyDescent="0.25">
      <c r="J7563" s="5" t="str">
        <f t="shared" si="118"/>
        <v xml:space="preserve">0000000000     01-00-1900        </v>
      </c>
    </row>
    <row r="7564" spans="10:10" x14ac:dyDescent="0.25">
      <c r="J7564" s="5" t="str">
        <f t="shared" si="118"/>
        <v xml:space="preserve">0000000000     01-00-1900        </v>
      </c>
    </row>
    <row r="7565" spans="10:10" x14ac:dyDescent="0.25">
      <c r="J7565" s="5" t="str">
        <f t="shared" si="118"/>
        <v xml:space="preserve">0000000000     01-00-1900        </v>
      </c>
    </row>
    <row r="7566" spans="10:10" x14ac:dyDescent="0.25">
      <c r="J7566" s="5" t="str">
        <f t="shared" si="118"/>
        <v xml:space="preserve">0000000000     01-00-1900        </v>
      </c>
    </row>
    <row r="7567" spans="10:10" x14ac:dyDescent="0.25">
      <c r="J7567" s="5" t="str">
        <f t="shared" si="118"/>
        <v xml:space="preserve">0000000000     01-00-1900        </v>
      </c>
    </row>
    <row r="7568" spans="10:10" x14ac:dyDescent="0.25">
      <c r="J7568" s="5" t="str">
        <f t="shared" si="118"/>
        <v xml:space="preserve">0000000000     01-00-1900        </v>
      </c>
    </row>
    <row r="7569" spans="10:10" x14ac:dyDescent="0.25">
      <c r="J7569" s="5" t="str">
        <f t="shared" si="118"/>
        <v xml:space="preserve">0000000000     01-00-1900        </v>
      </c>
    </row>
    <row r="7570" spans="10:10" x14ac:dyDescent="0.25">
      <c r="J7570" s="5" t="str">
        <f t="shared" si="118"/>
        <v xml:space="preserve">0000000000     01-00-1900        </v>
      </c>
    </row>
    <row r="7571" spans="10:10" x14ac:dyDescent="0.25">
      <c r="J7571" s="5" t="str">
        <f t="shared" si="118"/>
        <v xml:space="preserve">0000000000     01-00-1900        </v>
      </c>
    </row>
    <row r="7572" spans="10:10" x14ac:dyDescent="0.25">
      <c r="J7572" s="5" t="str">
        <f t="shared" si="118"/>
        <v xml:space="preserve">0000000000     01-00-1900        </v>
      </c>
    </row>
    <row r="7573" spans="10:10" x14ac:dyDescent="0.25">
      <c r="J7573" s="5" t="str">
        <f t="shared" si="118"/>
        <v xml:space="preserve">0000000000     01-00-1900        </v>
      </c>
    </row>
    <row r="7574" spans="10:10" x14ac:dyDescent="0.25">
      <c r="J7574" s="5" t="str">
        <f t="shared" si="118"/>
        <v xml:space="preserve">0000000000     01-00-1900        </v>
      </c>
    </row>
    <row r="7575" spans="10:10" x14ac:dyDescent="0.25">
      <c r="J7575" s="5" t="str">
        <f t="shared" si="118"/>
        <v xml:space="preserve">0000000000     01-00-1900        </v>
      </c>
    </row>
    <row r="7576" spans="10:10" x14ac:dyDescent="0.25">
      <c r="J7576" s="5" t="str">
        <f t="shared" si="118"/>
        <v xml:space="preserve">0000000000     01-00-1900        </v>
      </c>
    </row>
    <row r="7577" spans="10:10" x14ac:dyDescent="0.25">
      <c r="J7577" s="5" t="str">
        <f t="shared" si="118"/>
        <v xml:space="preserve">0000000000     01-00-1900        </v>
      </c>
    </row>
    <row r="7578" spans="10:10" x14ac:dyDescent="0.25">
      <c r="J7578" s="5" t="str">
        <f t="shared" si="118"/>
        <v xml:space="preserve">0000000000     01-00-1900        </v>
      </c>
    </row>
    <row r="7579" spans="10:10" x14ac:dyDescent="0.25">
      <c r="J7579" s="5" t="str">
        <f t="shared" si="118"/>
        <v xml:space="preserve">0000000000     01-00-1900        </v>
      </c>
    </row>
    <row r="7580" spans="10:10" x14ac:dyDescent="0.25">
      <c r="J7580" s="5" t="str">
        <f t="shared" si="118"/>
        <v xml:space="preserve">0000000000     01-00-1900        </v>
      </c>
    </row>
    <row r="7581" spans="10:10" x14ac:dyDescent="0.25">
      <c r="J7581" s="5" t="str">
        <f t="shared" si="118"/>
        <v xml:space="preserve">0000000000     01-00-1900        </v>
      </c>
    </row>
    <row r="7582" spans="10:10" x14ac:dyDescent="0.25">
      <c r="J7582" s="5" t="str">
        <f t="shared" si="118"/>
        <v xml:space="preserve">0000000000     01-00-1900        </v>
      </c>
    </row>
    <row r="7583" spans="10:10" x14ac:dyDescent="0.25">
      <c r="J7583" s="5" t="str">
        <f t="shared" si="118"/>
        <v xml:space="preserve">0000000000     01-00-1900        </v>
      </c>
    </row>
    <row r="7584" spans="10:10" x14ac:dyDescent="0.25">
      <c r="J7584" s="5" t="str">
        <f t="shared" si="118"/>
        <v xml:space="preserve">0000000000     01-00-1900        </v>
      </c>
    </row>
    <row r="7585" spans="10:10" x14ac:dyDescent="0.25">
      <c r="J7585" s="5" t="str">
        <f t="shared" si="118"/>
        <v xml:space="preserve">0000000000     01-00-1900        </v>
      </c>
    </row>
    <row r="7586" spans="10:10" x14ac:dyDescent="0.25">
      <c r="J7586" s="5" t="str">
        <f t="shared" si="118"/>
        <v xml:space="preserve">0000000000     01-00-1900        </v>
      </c>
    </row>
    <row r="7587" spans="10:10" x14ac:dyDescent="0.25">
      <c r="J7587" s="5" t="str">
        <f t="shared" si="118"/>
        <v xml:space="preserve">0000000000     01-00-1900        </v>
      </c>
    </row>
    <row r="7588" spans="10:10" x14ac:dyDescent="0.25">
      <c r="J7588" s="5" t="str">
        <f t="shared" si="118"/>
        <v xml:space="preserve">0000000000     01-00-1900        </v>
      </c>
    </row>
    <row r="7589" spans="10:10" x14ac:dyDescent="0.25">
      <c r="J7589" s="5" t="str">
        <f t="shared" si="118"/>
        <v xml:space="preserve">0000000000     01-00-1900        </v>
      </c>
    </row>
    <row r="7590" spans="10:10" x14ac:dyDescent="0.25">
      <c r="J7590" s="5" t="str">
        <f t="shared" si="118"/>
        <v xml:space="preserve">0000000000     01-00-1900        </v>
      </c>
    </row>
    <row r="7591" spans="10:10" x14ac:dyDescent="0.25">
      <c r="J7591" s="5" t="str">
        <f t="shared" si="118"/>
        <v xml:space="preserve">0000000000     01-00-1900        </v>
      </c>
    </row>
    <row r="7592" spans="10:10" x14ac:dyDescent="0.25">
      <c r="J7592" s="5" t="str">
        <f t="shared" si="118"/>
        <v xml:space="preserve">0000000000     01-00-1900        </v>
      </c>
    </row>
    <row r="7593" spans="10:10" x14ac:dyDescent="0.25">
      <c r="J7593" s="5" t="str">
        <f t="shared" si="118"/>
        <v xml:space="preserve">0000000000     01-00-1900        </v>
      </c>
    </row>
    <row r="7594" spans="10:10" x14ac:dyDescent="0.25">
      <c r="J7594" s="5" t="str">
        <f t="shared" si="118"/>
        <v xml:space="preserve">0000000000     01-00-1900        </v>
      </c>
    </row>
    <row r="7595" spans="10:10" x14ac:dyDescent="0.25">
      <c r="J7595" s="5" t="str">
        <f t="shared" si="118"/>
        <v xml:space="preserve">0000000000     01-00-1900        </v>
      </c>
    </row>
    <row r="7596" spans="10:10" x14ac:dyDescent="0.25">
      <c r="J7596" s="5" t="str">
        <f t="shared" si="118"/>
        <v xml:space="preserve">0000000000     01-00-1900        </v>
      </c>
    </row>
    <row r="7597" spans="10:10" x14ac:dyDescent="0.25">
      <c r="J7597" s="5" t="str">
        <f t="shared" si="118"/>
        <v xml:space="preserve">0000000000     01-00-1900        </v>
      </c>
    </row>
    <row r="7598" spans="10:10" x14ac:dyDescent="0.25">
      <c r="J7598" s="5" t="str">
        <f t="shared" si="118"/>
        <v xml:space="preserve">0000000000     01-00-1900        </v>
      </c>
    </row>
    <row r="7599" spans="10:10" x14ac:dyDescent="0.25">
      <c r="J7599" s="5" t="str">
        <f t="shared" si="118"/>
        <v xml:space="preserve">0000000000     01-00-1900        </v>
      </c>
    </row>
    <row r="7600" spans="10:10" x14ac:dyDescent="0.25">
      <c r="J7600" s="5" t="str">
        <f t="shared" si="118"/>
        <v xml:space="preserve">0000000000     01-00-1900        </v>
      </c>
    </row>
    <row r="7601" spans="10:10" x14ac:dyDescent="0.25">
      <c r="J7601" s="5" t="str">
        <f t="shared" si="118"/>
        <v xml:space="preserve">0000000000     01-00-1900        </v>
      </c>
    </row>
    <row r="7602" spans="10:10" x14ac:dyDescent="0.25">
      <c r="J7602" s="5" t="str">
        <f t="shared" si="118"/>
        <v xml:space="preserve">0000000000     01-00-1900        </v>
      </c>
    </row>
    <row r="7603" spans="10:10" x14ac:dyDescent="0.25">
      <c r="J7603" s="5" t="str">
        <f t="shared" si="118"/>
        <v xml:space="preserve">0000000000     01-00-1900        </v>
      </c>
    </row>
    <row r="7604" spans="10:10" x14ac:dyDescent="0.25">
      <c r="J7604" s="5" t="str">
        <f t="shared" si="118"/>
        <v xml:space="preserve">0000000000     01-00-1900        </v>
      </c>
    </row>
    <row r="7605" spans="10:10" x14ac:dyDescent="0.25">
      <c r="J7605" s="5" t="str">
        <f t="shared" si="118"/>
        <v xml:space="preserve">0000000000     01-00-1900        </v>
      </c>
    </row>
    <row r="7606" spans="10:10" x14ac:dyDescent="0.25">
      <c r="J7606" s="5" t="str">
        <f t="shared" si="118"/>
        <v xml:space="preserve">0000000000     01-00-1900        </v>
      </c>
    </row>
    <row r="7607" spans="10:10" x14ac:dyDescent="0.25">
      <c r="J7607" s="5" t="str">
        <f t="shared" si="118"/>
        <v xml:space="preserve">0000000000     01-00-1900        </v>
      </c>
    </row>
    <row r="7608" spans="10:10" x14ac:dyDescent="0.25">
      <c r="J7608" s="5" t="str">
        <f t="shared" si="118"/>
        <v xml:space="preserve">0000000000     01-00-1900        </v>
      </c>
    </row>
    <row r="7609" spans="10:10" x14ac:dyDescent="0.25">
      <c r="J7609" s="5" t="str">
        <f t="shared" si="118"/>
        <v xml:space="preserve">0000000000     01-00-1900        </v>
      </c>
    </row>
    <row r="7610" spans="10:10" x14ac:dyDescent="0.25">
      <c r="J7610" s="5" t="str">
        <f t="shared" si="118"/>
        <v xml:space="preserve">0000000000     01-00-1900        </v>
      </c>
    </row>
    <row r="7611" spans="10:10" x14ac:dyDescent="0.25">
      <c r="J7611" s="5" t="str">
        <f t="shared" si="118"/>
        <v xml:space="preserve">0000000000     01-00-1900        </v>
      </c>
    </row>
    <row r="7612" spans="10:10" x14ac:dyDescent="0.25">
      <c r="J7612" s="5" t="str">
        <f t="shared" si="118"/>
        <v xml:space="preserve">0000000000     01-00-1900        </v>
      </c>
    </row>
    <row r="7613" spans="10:10" x14ac:dyDescent="0.25">
      <c r="J7613" s="5" t="str">
        <f t="shared" si="118"/>
        <v xml:space="preserve">0000000000     01-00-1900        </v>
      </c>
    </row>
    <row r="7614" spans="10:10" x14ac:dyDescent="0.25">
      <c r="J7614" s="5" t="str">
        <f t="shared" si="118"/>
        <v xml:space="preserve">0000000000     01-00-1900        </v>
      </c>
    </row>
    <row r="7615" spans="10:10" x14ac:dyDescent="0.25">
      <c r="J7615" s="5" t="str">
        <f t="shared" si="118"/>
        <v xml:space="preserve">0000000000     01-00-1900        </v>
      </c>
    </row>
    <row r="7616" spans="10:10" x14ac:dyDescent="0.25">
      <c r="J7616" s="5" t="str">
        <f t="shared" si="118"/>
        <v xml:space="preserve">0000000000     01-00-1900        </v>
      </c>
    </row>
    <row r="7617" spans="10:10" x14ac:dyDescent="0.25">
      <c r="J7617" s="5" t="str">
        <f t="shared" si="118"/>
        <v xml:space="preserve">0000000000     01-00-1900        </v>
      </c>
    </row>
    <row r="7618" spans="10:10" x14ac:dyDescent="0.25">
      <c r="J7618" s="5" t="str">
        <f t="shared" si="118"/>
        <v xml:space="preserve">0000000000     01-00-1900        </v>
      </c>
    </row>
    <row r="7619" spans="10:10" x14ac:dyDescent="0.25">
      <c r="J7619" s="5" t="str">
        <f t="shared" si="118"/>
        <v xml:space="preserve">0000000000     01-00-1900        </v>
      </c>
    </row>
    <row r="7620" spans="10:10" x14ac:dyDescent="0.25">
      <c r="J7620" s="5" t="str">
        <f t="shared" si="118"/>
        <v xml:space="preserve">0000000000     01-00-1900        </v>
      </c>
    </row>
    <row r="7621" spans="10:10" x14ac:dyDescent="0.25">
      <c r="J7621" s="5" t="str">
        <f t="shared" si="118"/>
        <v xml:space="preserve">0000000000     01-00-1900        </v>
      </c>
    </row>
    <row r="7622" spans="10:10" x14ac:dyDescent="0.25">
      <c r="J7622" s="5" t="str">
        <f t="shared" ref="J7622:J7685" si="119">UPPER(TEXT(A7622,"0000000000")&amp;" "&amp;B7622&amp;C7622&amp;RIGHT("    ",4-LEN(C7622))&amp;TEXT(D7622,"MM-DD-YYYY")&amp;E7622&amp;F7622&amp;RIGHT("        ",8-LEN(F7622))&amp;LEFT(G7622,1024))</f>
        <v xml:space="preserve">0000000000     01-00-1900        </v>
      </c>
    </row>
    <row r="7623" spans="10:10" x14ac:dyDescent="0.25">
      <c r="J7623" s="5" t="str">
        <f t="shared" si="119"/>
        <v xml:space="preserve">0000000000     01-00-1900        </v>
      </c>
    </row>
    <row r="7624" spans="10:10" x14ac:dyDescent="0.25">
      <c r="J7624" s="5" t="str">
        <f t="shared" si="119"/>
        <v xml:space="preserve">0000000000     01-00-1900        </v>
      </c>
    </row>
    <row r="7625" spans="10:10" x14ac:dyDescent="0.25">
      <c r="J7625" s="5" t="str">
        <f t="shared" si="119"/>
        <v xml:space="preserve">0000000000     01-00-1900        </v>
      </c>
    </row>
    <row r="7626" spans="10:10" x14ac:dyDescent="0.25">
      <c r="J7626" s="5" t="str">
        <f t="shared" si="119"/>
        <v xml:space="preserve">0000000000     01-00-1900        </v>
      </c>
    </row>
    <row r="7627" spans="10:10" x14ac:dyDescent="0.25">
      <c r="J7627" s="5" t="str">
        <f t="shared" si="119"/>
        <v xml:space="preserve">0000000000     01-00-1900        </v>
      </c>
    </row>
    <row r="7628" spans="10:10" x14ac:dyDescent="0.25">
      <c r="J7628" s="5" t="str">
        <f t="shared" si="119"/>
        <v xml:space="preserve">0000000000     01-00-1900        </v>
      </c>
    </row>
    <row r="7629" spans="10:10" x14ac:dyDescent="0.25">
      <c r="J7629" s="5" t="str">
        <f t="shared" si="119"/>
        <v xml:space="preserve">0000000000     01-00-1900        </v>
      </c>
    </row>
    <row r="7630" spans="10:10" x14ac:dyDescent="0.25">
      <c r="J7630" s="5" t="str">
        <f t="shared" si="119"/>
        <v xml:space="preserve">0000000000     01-00-1900        </v>
      </c>
    </row>
    <row r="7631" spans="10:10" x14ac:dyDescent="0.25">
      <c r="J7631" s="5" t="str">
        <f t="shared" si="119"/>
        <v xml:space="preserve">0000000000     01-00-1900        </v>
      </c>
    </row>
    <row r="7632" spans="10:10" x14ac:dyDescent="0.25">
      <c r="J7632" s="5" t="str">
        <f t="shared" si="119"/>
        <v xml:space="preserve">0000000000     01-00-1900        </v>
      </c>
    </row>
    <row r="7633" spans="10:10" x14ac:dyDescent="0.25">
      <c r="J7633" s="5" t="str">
        <f t="shared" si="119"/>
        <v xml:space="preserve">0000000000     01-00-1900        </v>
      </c>
    </row>
    <row r="7634" spans="10:10" x14ac:dyDescent="0.25">
      <c r="J7634" s="5" t="str">
        <f t="shared" si="119"/>
        <v xml:space="preserve">0000000000     01-00-1900        </v>
      </c>
    </row>
    <row r="7635" spans="10:10" x14ac:dyDescent="0.25">
      <c r="J7635" s="5" t="str">
        <f t="shared" si="119"/>
        <v xml:space="preserve">0000000000     01-00-1900        </v>
      </c>
    </row>
    <row r="7636" spans="10:10" x14ac:dyDescent="0.25">
      <c r="J7636" s="5" t="str">
        <f t="shared" si="119"/>
        <v xml:space="preserve">0000000000     01-00-1900        </v>
      </c>
    </row>
    <row r="7637" spans="10:10" x14ac:dyDescent="0.25">
      <c r="J7637" s="5" t="str">
        <f t="shared" si="119"/>
        <v xml:space="preserve">0000000000     01-00-1900        </v>
      </c>
    </row>
    <row r="7638" spans="10:10" x14ac:dyDescent="0.25">
      <c r="J7638" s="5" t="str">
        <f t="shared" si="119"/>
        <v xml:space="preserve">0000000000     01-00-1900        </v>
      </c>
    </row>
    <row r="7639" spans="10:10" x14ac:dyDescent="0.25">
      <c r="J7639" s="5" t="str">
        <f t="shared" si="119"/>
        <v xml:space="preserve">0000000000     01-00-1900        </v>
      </c>
    </row>
    <row r="7640" spans="10:10" x14ac:dyDescent="0.25">
      <c r="J7640" s="5" t="str">
        <f t="shared" si="119"/>
        <v xml:space="preserve">0000000000     01-00-1900        </v>
      </c>
    </row>
    <row r="7641" spans="10:10" x14ac:dyDescent="0.25">
      <c r="J7641" s="5" t="str">
        <f t="shared" si="119"/>
        <v xml:space="preserve">0000000000     01-00-1900        </v>
      </c>
    </row>
    <row r="7642" spans="10:10" x14ac:dyDescent="0.25">
      <c r="J7642" s="5" t="str">
        <f t="shared" si="119"/>
        <v xml:space="preserve">0000000000     01-00-1900        </v>
      </c>
    </row>
    <row r="7643" spans="10:10" x14ac:dyDescent="0.25">
      <c r="J7643" s="5" t="str">
        <f t="shared" si="119"/>
        <v xml:space="preserve">0000000000     01-00-1900        </v>
      </c>
    </row>
    <row r="7644" spans="10:10" x14ac:dyDescent="0.25">
      <c r="J7644" s="5" t="str">
        <f t="shared" si="119"/>
        <v xml:space="preserve">0000000000     01-00-1900        </v>
      </c>
    </row>
    <row r="7645" spans="10:10" x14ac:dyDescent="0.25">
      <c r="J7645" s="5" t="str">
        <f t="shared" si="119"/>
        <v xml:space="preserve">0000000000     01-00-1900        </v>
      </c>
    </row>
    <row r="7646" spans="10:10" x14ac:dyDescent="0.25">
      <c r="J7646" s="5" t="str">
        <f t="shared" si="119"/>
        <v xml:space="preserve">0000000000     01-00-1900        </v>
      </c>
    </row>
    <row r="7647" spans="10:10" x14ac:dyDescent="0.25">
      <c r="J7647" s="5" t="str">
        <f t="shared" si="119"/>
        <v xml:space="preserve">0000000000     01-00-1900        </v>
      </c>
    </row>
    <row r="7648" spans="10:10" x14ac:dyDescent="0.25">
      <c r="J7648" s="5" t="str">
        <f t="shared" si="119"/>
        <v xml:space="preserve">0000000000     01-00-1900        </v>
      </c>
    </row>
    <row r="7649" spans="10:10" x14ac:dyDescent="0.25">
      <c r="J7649" s="5" t="str">
        <f t="shared" si="119"/>
        <v xml:space="preserve">0000000000     01-00-1900        </v>
      </c>
    </row>
    <row r="7650" spans="10:10" x14ac:dyDescent="0.25">
      <c r="J7650" s="5" t="str">
        <f t="shared" si="119"/>
        <v xml:space="preserve">0000000000     01-00-1900        </v>
      </c>
    </row>
    <row r="7651" spans="10:10" x14ac:dyDescent="0.25">
      <c r="J7651" s="5" t="str">
        <f t="shared" si="119"/>
        <v xml:space="preserve">0000000000     01-00-1900        </v>
      </c>
    </row>
    <row r="7652" spans="10:10" x14ac:dyDescent="0.25">
      <c r="J7652" s="5" t="str">
        <f t="shared" si="119"/>
        <v xml:space="preserve">0000000000     01-00-1900        </v>
      </c>
    </row>
    <row r="7653" spans="10:10" x14ac:dyDescent="0.25">
      <c r="J7653" s="5" t="str">
        <f t="shared" si="119"/>
        <v xml:space="preserve">0000000000     01-00-1900        </v>
      </c>
    </row>
    <row r="7654" spans="10:10" x14ac:dyDescent="0.25">
      <c r="J7654" s="5" t="str">
        <f t="shared" si="119"/>
        <v xml:space="preserve">0000000000     01-00-1900        </v>
      </c>
    </row>
    <row r="7655" spans="10:10" x14ac:dyDescent="0.25">
      <c r="J7655" s="5" t="str">
        <f t="shared" si="119"/>
        <v xml:space="preserve">0000000000     01-00-1900        </v>
      </c>
    </row>
    <row r="7656" spans="10:10" x14ac:dyDescent="0.25">
      <c r="J7656" s="5" t="str">
        <f t="shared" si="119"/>
        <v xml:space="preserve">0000000000     01-00-1900        </v>
      </c>
    </row>
    <row r="7657" spans="10:10" x14ac:dyDescent="0.25">
      <c r="J7657" s="5" t="str">
        <f t="shared" si="119"/>
        <v xml:space="preserve">0000000000     01-00-1900        </v>
      </c>
    </row>
    <row r="7658" spans="10:10" x14ac:dyDescent="0.25">
      <c r="J7658" s="5" t="str">
        <f t="shared" si="119"/>
        <v xml:space="preserve">0000000000     01-00-1900        </v>
      </c>
    </row>
    <row r="7659" spans="10:10" x14ac:dyDescent="0.25">
      <c r="J7659" s="5" t="str">
        <f t="shared" si="119"/>
        <v xml:space="preserve">0000000000     01-00-1900        </v>
      </c>
    </row>
    <row r="7660" spans="10:10" x14ac:dyDescent="0.25">
      <c r="J7660" s="5" t="str">
        <f t="shared" si="119"/>
        <v xml:space="preserve">0000000000     01-00-1900        </v>
      </c>
    </row>
    <row r="7661" spans="10:10" x14ac:dyDescent="0.25">
      <c r="J7661" s="5" t="str">
        <f t="shared" si="119"/>
        <v xml:space="preserve">0000000000     01-00-1900        </v>
      </c>
    </row>
    <row r="7662" spans="10:10" x14ac:dyDescent="0.25">
      <c r="J7662" s="5" t="str">
        <f t="shared" si="119"/>
        <v xml:space="preserve">0000000000     01-00-1900        </v>
      </c>
    </row>
    <row r="7663" spans="10:10" x14ac:dyDescent="0.25">
      <c r="J7663" s="5" t="str">
        <f t="shared" si="119"/>
        <v xml:space="preserve">0000000000     01-00-1900        </v>
      </c>
    </row>
    <row r="7664" spans="10:10" x14ac:dyDescent="0.25">
      <c r="J7664" s="5" t="str">
        <f t="shared" si="119"/>
        <v xml:space="preserve">0000000000     01-00-1900        </v>
      </c>
    </row>
    <row r="7665" spans="10:10" x14ac:dyDescent="0.25">
      <c r="J7665" s="5" t="str">
        <f t="shared" si="119"/>
        <v xml:space="preserve">0000000000     01-00-1900        </v>
      </c>
    </row>
    <row r="7666" spans="10:10" x14ac:dyDescent="0.25">
      <c r="J7666" s="5" t="str">
        <f t="shared" si="119"/>
        <v xml:space="preserve">0000000000     01-00-1900        </v>
      </c>
    </row>
    <row r="7667" spans="10:10" x14ac:dyDescent="0.25">
      <c r="J7667" s="5" t="str">
        <f t="shared" si="119"/>
        <v xml:space="preserve">0000000000     01-00-1900        </v>
      </c>
    </row>
    <row r="7668" spans="10:10" x14ac:dyDescent="0.25">
      <c r="J7668" s="5" t="str">
        <f t="shared" si="119"/>
        <v xml:space="preserve">0000000000     01-00-1900        </v>
      </c>
    </row>
    <row r="7669" spans="10:10" x14ac:dyDescent="0.25">
      <c r="J7669" s="5" t="str">
        <f t="shared" si="119"/>
        <v xml:space="preserve">0000000000     01-00-1900        </v>
      </c>
    </row>
    <row r="7670" spans="10:10" x14ac:dyDescent="0.25">
      <c r="J7670" s="5" t="str">
        <f t="shared" si="119"/>
        <v xml:space="preserve">0000000000     01-00-1900        </v>
      </c>
    </row>
    <row r="7671" spans="10:10" x14ac:dyDescent="0.25">
      <c r="J7671" s="5" t="str">
        <f t="shared" si="119"/>
        <v xml:space="preserve">0000000000     01-00-1900        </v>
      </c>
    </row>
    <row r="7672" spans="10:10" x14ac:dyDescent="0.25">
      <c r="J7672" s="5" t="str">
        <f t="shared" si="119"/>
        <v xml:space="preserve">0000000000     01-00-1900        </v>
      </c>
    </row>
    <row r="7673" spans="10:10" x14ac:dyDescent="0.25">
      <c r="J7673" s="5" t="str">
        <f t="shared" si="119"/>
        <v xml:space="preserve">0000000000     01-00-1900        </v>
      </c>
    </row>
    <row r="7674" spans="10:10" x14ac:dyDescent="0.25">
      <c r="J7674" s="5" t="str">
        <f t="shared" si="119"/>
        <v xml:space="preserve">0000000000     01-00-1900        </v>
      </c>
    </row>
    <row r="7675" spans="10:10" x14ac:dyDescent="0.25">
      <c r="J7675" s="5" t="str">
        <f t="shared" si="119"/>
        <v xml:space="preserve">0000000000     01-00-1900        </v>
      </c>
    </row>
    <row r="7676" spans="10:10" x14ac:dyDescent="0.25">
      <c r="J7676" s="5" t="str">
        <f t="shared" si="119"/>
        <v xml:space="preserve">0000000000     01-00-1900        </v>
      </c>
    </row>
    <row r="7677" spans="10:10" x14ac:dyDescent="0.25">
      <c r="J7677" s="5" t="str">
        <f t="shared" si="119"/>
        <v xml:space="preserve">0000000000     01-00-1900        </v>
      </c>
    </row>
    <row r="7678" spans="10:10" x14ac:dyDescent="0.25">
      <c r="J7678" s="5" t="str">
        <f t="shared" si="119"/>
        <v xml:space="preserve">0000000000     01-00-1900        </v>
      </c>
    </row>
    <row r="7679" spans="10:10" x14ac:dyDescent="0.25">
      <c r="J7679" s="5" t="str">
        <f t="shared" si="119"/>
        <v xml:space="preserve">0000000000     01-00-1900        </v>
      </c>
    </row>
    <row r="7680" spans="10:10" x14ac:dyDescent="0.25">
      <c r="J7680" s="5" t="str">
        <f t="shared" si="119"/>
        <v xml:space="preserve">0000000000     01-00-1900        </v>
      </c>
    </row>
    <row r="7681" spans="10:10" x14ac:dyDescent="0.25">
      <c r="J7681" s="5" t="str">
        <f t="shared" si="119"/>
        <v xml:space="preserve">0000000000     01-00-1900        </v>
      </c>
    </row>
    <row r="7682" spans="10:10" x14ac:dyDescent="0.25">
      <c r="J7682" s="5" t="str">
        <f t="shared" si="119"/>
        <v xml:space="preserve">0000000000     01-00-1900        </v>
      </c>
    </row>
    <row r="7683" spans="10:10" x14ac:dyDescent="0.25">
      <c r="J7683" s="5" t="str">
        <f t="shared" si="119"/>
        <v xml:space="preserve">0000000000     01-00-1900        </v>
      </c>
    </row>
    <row r="7684" spans="10:10" x14ac:dyDescent="0.25">
      <c r="J7684" s="5" t="str">
        <f t="shared" si="119"/>
        <v xml:space="preserve">0000000000     01-00-1900        </v>
      </c>
    </row>
    <row r="7685" spans="10:10" x14ac:dyDescent="0.25">
      <c r="J7685" s="5" t="str">
        <f t="shared" si="119"/>
        <v xml:space="preserve">0000000000     01-00-1900        </v>
      </c>
    </row>
    <row r="7686" spans="10:10" x14ac:dyDescent="0.25">
      <c r="J7686" s="5" t="str">
        <f t="shared" ref="J7686:J7749" si="120">UPPER(TEXT(A7686,"0000000000")&amp;" "&amp;B7686&amp;C7686&amp;RIGHT("    ",4-LEN(C7686))&amp;TEXT(D7686,"MM-DD-YYYY")&amp;E7686&amp;F7686&amp;RIGHT("        ",8-LEN(F7686))&amp;LEFT(G7686,1024))</f>
        <v xml:space="preserve">0000000000     01-00-1900        </v>
      </c>
    </row>
    <row r="7687" spans="10:10" x14ac:dyDescent="0.25">
      <c r="J7687" s="5" t="str">
        <f t="shared" si="120"/>
        <v xml:space="preserve">0000000000     01-00-1900        </v>
      </c>
    </row>
    <row r="7688" spans="10:10" x14ac:dyDescent="0.25">
      <c r="J7688" s="5" t="str">
        <f t="shared" si="120"/>
        <v xml:space="preserve">0000000000     01-00-1900        </v>
      </c>
    </row>
    <row r="7689" spans="10:10" x14ac:dyDescent="0.25">
      <c r="J7689" s="5" t="str">
        <f t="shared" si="120"/>
        <v xml:space="preserve">0000000000     01-00-1900        </v>
      </c>
    </row>
    <row r="7690" spans="10:10" x14ac:dyDescent="0.25">
      <c r="J7690" s="5" t="str">
        <f t="shared" si="120"/>
        <v xml:space="preserve">0000000000     01-00-1900        </v>
      </c>
    </row>
    <row r="7691" spans="10:10" x14ac:dyDescent="0.25">
      <c r="J7691" s="5" t="str">
        <f t="shared" si="120"/>
        <v xml:space="preserve">0000000000     01-00-1900        </v>
      </c>
    </row>
    <row r="7692" spans="10:10" x14ac:dyDescent="0.25">
      <c r="J7692" s="5" t="str">
        <f t="shared" si="120"/>
        <v xml:space="preserve">0000000000     01-00-1900        </v>
      </c>
    </row>
    <row r="7693" spans="10:10" x14ac:dyDescent="0.25">
      <c r="J7693" s="5" t="str">
        <f t="shared" si="120"/>
        <v xml:space="preserve">0000000000     01-00-1900        </v>
      </c>
    </row>
    <row r="7694" spans="10:10" x14ac:dyDescent="0.25">
      <c r="J7694" s="5" t="str">
        <f t="shared" si="120"/>
        <v xml:space="preserve">0000000000     01-00-1900        </v>
      </c>
    </row>
    <row r="7695" spans="10:10" x14ac:dyDescent="0.25">
      <c r="J7695" s="5" t="str">
        <f t="shared" si="120"/>
        <v xml:space="preserve">0000000000     01-00-1900        </v>
      </c>
    </row>
    <row r="7696" spans="10:10" x14ac:dyDescent="0.25">
      <c r="J7696" s="5" t="str">
        <f t="shared" si="120"/>
        <v xml:space="preserve">0000000000     01-00-1900        </v>
      </c>
    </row>
    <row r="7697" spans="10:10" x14ac:dyDescent="0.25">
      <c r="J7697" s="5" t="str">
        <f t="shared" si="120"/>
        <v xml:space="preserve">0000000000     01-00-1900        </v>
      </c>
    </row>
    <row r="7698" spans="10:10" x14ac:dyDescent="0.25">
      <c r="J7698" s="5" t="str">
        <f t="shared" si="120"/>
        <v xml:space="preserve">0000000000     01-00-1900        </v>
      </c>
    </row>
    <row r="7699" spans="10:10" x14ac:dyDescent="0.25">
      <c r="J7699" s="5" t="str">
        <f t="shared" si="120"/>
        <v xml:space="preserve">0000000000     01-00-1900        </v>
      </c>
    </row>
    <row r="7700" spans="10:10" x14ac:dyDescent="0.25">
      <c r="J7700" s="5" t="str">
        <f t="shared" si="120"/>
        <v xml:space="preserve">0000000000     01-00-1900        </v>
      </c>
    </row>
    <row r="7701" spans="10:10" x14ac:dyDescent="0.25">
      <c r="J7701" s="5" t="str">
        <f t="shared" si="120"/>
        <v xml:space="preserve">0000000000     01-00-1900        </v>
      </c>
    </row>
    <row r="7702" spans="10:10" x14ac:dyDescent="0.25">
      <c r="J7702" s="5" t="str">
        <f t="shared" si="120"/>
        <v xml:space="preserve">0000000000     01-00-1900        </v>
      </c>
    </row>
    <row r="7703" spans="10:10" x14ac:dyDescent="0.25">
      <c r="J7703" s="5" t="str">
        <f t="shared" si="120"/>
        <v xml:space="preserve">0000000000     01-00-1900        </v>
      </c>
    </row>
    <row r="7704" spans="10:10" x14ac:dyDescent="0.25">
      <c r="J7704" s="5" t="str">
        <f t="shared" si="120"/>
        <v xml:space="preserve">0000000000     01-00-1900        </v>
      </c>
    </row>
    <row r="7705" spans="10:10" x14ac:dyDescent="0.25">
      <c r="J7705" s="5" t="str">
        <f t="shared" si="120"/>
        <v xml:space="preserve">0000000000     01-00-1900        </v>
      </c>
    </row>
    <row r="7706" spans="10:10" x14ac:dyDescent="0.25">
      <c r="J7706" s="5" t="str">
        <f t="shared" si="120"/>
        <v xml:space="preserve">0000000000     01-00-1900        </v>
      </c>
    </row>
    <row r="7707" spans="10:10" x14ac:dyDescent="0.25">
      <c r="J7707" s="5" t="str">
        <f t="shared" si="120"/>
        <v xml:space="preserve">0000000000     01-00-1900        </v>
      </c>
    </row>
    <row r="7708" spans="10:10" x14ac:dyDescent="0.25">
      <c r="J7708" s="5" t="str">
        <f t="shared" si="120"/>
        <v xml:space="preserve">0000000000     01-00-1900        </v>
      </c>
    </row>
    <row r="7709" spans="10:10" x14ac:dyDescent="0.25">
      <c r="J7709" s="5" t="str">
        <f t="shared" si="120"/>
        <v xml:space="preserve">0000000000     01-00-1900        </v>
      </c>
    </row>
    <row r="7710" spans="10:10" x14ac:dyDescent="0.25">
      <c r="J7710" s="5" t="str">
        <f t="shared" si="120"/>
        <v xml:space="preserve">0000000000     01-00-1900        </v>
      </c>
    </row>
    <row r="7711" spans="10:10" x14ac:dyDescent="0.25">
      <c r="J7711" s="5" t="str">
        <f t="shared" si="120"/>
        <v xml:space="preserve">0000000000     01-00-1900        </v>
      </c>
    </row>
    <row r="7712" spans="10:10" x14ac:dyDescent="0.25">
      <c r="J7712" s="5" t="str">
        <f t="shared" si="120"/>
        <v xml:space="preserve">0000000000     01-00-1900        </v>
      </c>
    </row>
    <row r="7713" spans="10:10" x14ac:dyDescent="0.25">
      <c r="J7713" s="5" t="str">
        <f t="shared" si="120"/>
        <v xml:space="preserve">0000000000     01-00-1900        </v>
      </c>
    </row>
    <row r="7714" spans="10:10" x14ac:dyDescent="0.25">
      <c r="J7714" s="5" t="str">
        <f t="shared" si="120"/>
        <v xml:space="preserve">0000000000     01-00-1900        </v>
      </c>
    </row>
    <row r="7715" spans="10:10" x14ac:dyDescent="0.25">
      <c r="J7715" s="5" t="str">
        <f t="shared" si="120"/>
        <v xml:space="preserve">0000000000     01-00-1900        </v>
      </c>
    </row>
    <row r="7716" spans="10:10" x14ac:dyDescent="0.25">
      <c r="J7716" s="5" t="str">
        <f t="shared" si="120"/>
        <v xml:space="preserve">0000000000     01-00-1900        </v>
      </c>
    </row>
    <row r="7717" spans="10:10" x14ac:dyDescent="0.25">
      <c r="J7717" s="5" t="str">
        <f t="shared" si="120"/>
        <v xml:space="preserve">0000000000     01-00-1900        </v>
      </c>
    </row>
    <row r="7718" spans="10:10" x14ac:dyDescent="0.25">
      <c r="J7718" s="5" t="str">
        <f t="shared" si="120"/>
        <v xml:space="preserve">0000000000     01-00-1900        </v>
      </c>
    </row>
    <row r="7719" spans="10:10" x14ac:dyDescent="0.25">
      <c r="J7719" s="5" t="str">
        <f t="shared" si="120"/>
        <v xml:space="preserve">0000000000     01-00-1900        </v>
      </c>
    </row>
    <row r="7720" spans="10:10" x14ac:dyDescent="0.25">
      <c r="J7720" s="5" t="str">
        <f t="shared" si="120"/>
        <v xml:space="preserve">0000000000     01-00-1900        </v>
      </c>
    </row>
    <row r="7721" spans="10:10" x14ac:dyDescent="0.25">
      <c r="J7721" s="5" t="str">
        <f t="shared" si="120"/>
        <v xml:space="preserve">0000000000     01-00-1900        </v>
      </c>
    </row>
    <row r="7722" spans="10:10" x14ac:dyDescent="0.25">
      <c r="J7722" s="5" t="str">
        <f t="shared" si="120"/>
        <v xml:space="preserve">0000000000     01-00-1900        </v>
      </c>
    </row>
    <row r="7723" spans="10:10" x14ac:dyDescent="0.25">
      <c r="J7723" s="5" t="str">
        <f t="shared" si="120"/>
        <v xml:space="preserve">0000000000     01-00-1900        </v>
      </c>
    </row>
    <row r="7724" spans="10:10" x14ac:dyDescent="0.25">
      <c r="J7724" s="5" t="str">
        <f t="shared" si="120"/>
        <v xml:space="preserve">0000000000     01-00-1900        </v>
      </c>
    </row>
    <row r="7725" spans="10:10" x14ac:dyDescent="0.25">
      <c r="J7725" s="5" t="str">
        <f t="shared" si="120"/>
        <v xml:space="preserve">0000000000     01-00-1900        </v>
      </c>
    </row>
    <row r="7726" spans="10:10" x14ac:dyDescent="0.25">
      <c r="J7726" s="5" t="str">
        <f t="shared" si="120"/>
        <v xml:space="preserve">0000000000     01-00-1900        </v>
      </c>
    </row>
    <row r="7727" spans="10:10" x14ac:dyDescent="0.25">
      <c r="J7727" s="5" t="str">
        <f t="shared" si="120"/>
        <v xml:space="preserve">0000000000     01-00-1900        </v>
      </c>
    </row>
    <row r="7728" spans="10:10" x14ac:dyDescent="0.25">
      <c r="J7728" s="5" t="str">
        <f t="shared" si="120"/>
        <v xml:space="preserve">0000000000     01-00-1900        </v>
      </c>
    </row>
    <row r="7729" spans="10:10" x14ac:dyDescent="0.25">
      <c r="J7729" s="5" t="str">
        <f t="shared" si="120"/>
        <v xml:space="preserve">0000000000     01-00-1900        </v>
      </c>
    </row>
    <row r="7730" spans="10:10" x14ac:dyDescent="0.25">
      <c r="J7730" s="5" t="str">
        <f t="shared" si="120"/>
        <v xml:space="preserve">0000000000     01-00-1900        </v>
      </c>
    </row>
    <row r="7731" spans="10:10" x14ac:dyDescent="0.25">
      <c r="J7731" s="5" t="str">
        <f t="shared" si="120"/>
        <v xml:space="preserve">0000000000     01-00-1900        </v>
      </c>
    </row>
    <row r="7732" spans="10:10" x14ac:dyDescent="0.25">
      <c r="J7732" s="5" t="str">
        <f t="shared" si="120"/>
        <v xml:space="preserve">0000000000     01-00-1900        </v>
      </c>
    </row>
    <row r="7733" spans="10:10" x14ac:dyDescent="0.25">
      <c r="J7733" s="5" t="str">
        <f t="shared" si="120"/>
        <v xml:space="preserve">0000000000     01-00-1900        </v>
      </c>
    </row>
    <row r="7734" spans="10:10" x14ac:dyDescent="0.25">
      <c r="J7734" s="5" t="str">
        <f t="shared" si="120"/>
        <v xml:space="preserve">0000000000     01-00-1900        </v>
      </c>
    </row>
    <row r="7735" spans="10:10" x14ac:dyDescent="0.25">
      <c r="J7735" s="5" t="str">
        <f t="shared" si="120"/>
        <v xml:space="preserve">0000000000     01-00-1900        </v>
      </c>
    </row>
    <row r="7736" spans="10:10" x14ac:dyDescent="0.25">
      <c r="J7736" s="5" t="str">
        <f t="shared" si="120"/>
        <v xml:space="preserve">0000000000     01-00-1900        </v>
      </c>
    </row>
    <row r="7737" spans="10:10" x14ac:dyDescent="0.25">
      <c r="J7737" s="5" t="str">
        <f t="shared" si="120"/>
        <v xml:space="preserve">0000000000     01-00-1900        </v>
      </c>
    </row>
    <row r="7738" spans="10:10" x14ac:dyDescent="0.25">
      <c r="J7738" s="5" t="str">
        <f t="shared" si="120"/>
        <v xml:space="preserve">0000000000     01-00-1900        </v>
      </c>
    </row>
    <row r="7739" spans="10:10" x14ac:dyDescent="0.25">
      <c r="J7739" s="5" t="str">
        <f t="shared" si="120"/>
        <v xml:space="preserve">0000000000     01-00-1900        </v>
      </c>
    </row>
    <row r="7740" spans="10:10" x14ac:dyDescent="0.25">
      <c r="J7740" s="5" t="str">
        <f t="shared" si="120"/>
        <v xml:space="preserve">0000000000     01-00-1900        </v>
      </c>
    </row>
    <row r="7741" spans="10:10" x14ac:dyDescent="0.25">
      <c r="J7741" s="5" t="str">
        <f t="shared" si="120"/>
        <v xml:space="preserve">0000000000     01-00-1900        </v>
      </c>
    </row>
    <row r="7742" spans="10:10" x14ac:dyDescent="0.25">
      <c r="J7742" s="5" t="str">
        <f t="shared" si="120"/>
        <v xml:space="preserve">0000000000     01-00-1900        </v>
      </c>
    </row>
    <row r="7743" spans="10:10" x14ac:dyDescent="0.25">
      <c r="J7743" s="5" t="str">
        <f t="shared" si="120"/>
        <v xml:space="preserve">0000000000     01-00-1900        </v>
      </c>
    </row>
    <row r="7744" spans="10:10" x14ac:dyDescent="0.25">
      <c r="J7744" s="5" t="str">
        <f t="shared" si="120"/>
        <v xml:space="preserve">0000000000     01-00-1900        </v>
      </c>
    </row>
    <row r="7745" spans="10:10" x14ac:dyDescent="0.25">
      <c r="J7745" s="5" t="str">
        <f t="shared" si="120"/>
        <v xml:space="preserve">0000000000     01-00-1900        </v>
      </c>
    </row>
    <row r="7746" spans="10:10" x14ac:dyDescent="0.25">
      <c r="J7746" s="5" t="str">
        <f t="shared" si="120"/>
        <v xml:space="preserve">0000000000     01-00-1900        </v>
      </c>
    </row>
    <row r="7747" spans="10:10" x14ac:dyDescent="0.25">
      <c r="J7747" s="5" t="str">
        <f t="shared" si="120"/>
        <v xml:space="preserve">0000000000     01-00-1900        </v>
      </c>
    </row>
    <row r="7748" spans="10:10" x14ac:dyDescent="0.25">
      <c r="J7748" s="5" t="str">
        <f t="shared" si="120"/>
        <v xml:space="preserve">0000000000     01-00-1900        </v>
      </c>
    </row>
    <row r="7749" spans="10:10" x14ac:dyDescent="0.25">
      <c r="J7749" s="5" t="str">
        <f t="shared" si="120"/>
        <v xml:space="preserve">0000000000     01-00-1900        </v>
      </c>
    </row>
    <row r="7750" spans="10:10" x14ac:dyDescent="0.25">
      <c r="J7750" s="5" t="str">
        <f t="shared" ref="J7750:J7813" si="121">UPPER(TEXT(A7750,"0000000000")&amp;" "&amp;B7750&amp;C7750&amp;RIGHT("    ",4-LEN(C7750))&amp;TEXT(D7750,"MM-DD-YYYY")&amp;E7750&amp;F7750&amp;RIGHT("        ",8-LEN(F7750))&amp;LEFT(G7750,1024))</f>
        <v xml:space="preserve">0000000000     01-00-1900        </v>
      </c>
    </row>
    <row r="7751" spans="10:10" x14ac:dyDescent="0.25">
      <c r="J7751" s="5" t="str">
        <f t="shared" si="121"/>
        <v xml:space="preserve">0000000000     01-00-1900        </v>
      </c>
    </row>
    <row r="7752" spans="10:10" x14ac:dyDescent="0.25">
      <c r="J7752" s="5" t="str">
        <f t="shared" si="121"/>
        <v xml:space="preserve">0000000000     01-00-1900        </v>
      </c>
    </row>
    <row r="7753" spans="10:10" x14ac:dyDescent="0.25">
      <c r="J7753" s="5" t="str">
        <f t="shared" si="121"/>
        <v xml:space="preserve">0000000000     01-00-1900        </v>
      </c>
    </row>
    <row r="7754" spans="10:10" x14ac:dyDescent="0.25">
      <c r="J7754" s="5" t="str">
        <f t="shared" si="121"/>
        <v xml:space="preserve">0000000000     01-00-1900        </v>
      </c>
    </row>
    <row r="7755" spans="10:10" x14ac:dyDescent="0.25">
      <c r="J7755" s="5" t="str">
        <f t="shared" si="121"/>
        <v xml:space="preserve">0000000000     01-00-1900        </v>
      </c>
    </row>
    <row r="7756" spans="10:10" x14ac:dyDescent="0.25">
      <c r="J7756" s="5" t="str">
        <f t="shared" si="121"/>
        <v xml:space="preserve">0000000000     01-00-1900        </v>
      </c>
    </row>
    <row r="7757" spans="10:10" x14ac:dyDescent="0.25">
      <c r="J7757" s="5" t="str">
        <f t="shared" si="121"/>
        <v xml:space="preserve">0000000000     01-00-1900        </v>
      </c>
    </row>
    <row r="7758" spans="10:10" x14ac:dyDescent="0.25">
      <c r="J7758" s="5" t="str">
        <f t="shared" si="121"/>
        <v xml:space="preserve">0000000000     01-00-1900        </v>
      </c>
    </row>
    <row r="7759" spans="10:10" x14ac:dyDescent="0.25">
      <c r="J7759" s="5" t="str">
        <f t="shared" si="121"/>
        <v xml:space="preserve">0000000000     01-00-1900        </v>
      </c>
    </row>
    <row r="7760" spans="10:10" x14ac:dyDescent="0.25">
      <c r="J7760" s="5" t="str">
        <f t="shared" si="121"/>
        <v xml:space="preserve">0000000000     01-00-1900        </v>
      </c>
    </row>
    <row r="7761" spans="10:10" x14ac:dyDescent="0.25">
      <c r="J7761" s="5" t="str">
        <f t="shared" si="121"/>
        <v xml:space="preserve">0000000000     01-00-1900        </v>
      </c>
    </row>
    <row r="7762" spans="10:10" x14ac:dyDescent="0.25">
      <c r="J7762" s="5" t="str">
        <f t="shared" si="121"/>
        <v xml:space="preserve">0000000000     01-00-1900        </v>
      </c>
    </row>
    <row r="7763" spans="10:10" x14ac:dyDescent="0.25">
      <c r="J7763" s="5" t="str">
        <f t="shared" si="121"/>
        <v xml:space="preserve">0000000000     01-00-1900        </v>
      </c>
    </row>
    <row r="7764" spans="10:10" x14ac:dyDescent="0.25">
      <c r="J7764" s="5" t="str">
        <f t="shared" si="121"/>
        <v xml:space="preserve">0000000000     01-00-1900        </v>
      </c>
    </row>
    <row r="7765" spans="10:10" x14ac:dyDescent="0.25">
      <c r="J7765" s="5" t="str">
        <f t="shared" si="121"/>
        <v xml:space="preserve">0000000000     01-00-1900        </v>
      </c>
    </row>
    <row r="7766" spans="10:10" x14ac:dyDescent="0.25">
      <c r="J7766" s="5" t="str">
        <f t="shared" si="121"/>
        <v xml:space="preserve">0000000000     01-00-1900        </v>
      </c>
    </row>
    <row r="7767" spans="10:10" x14ac:dyDescent="0.25">
      <c r="J7767" s="5" t="str">
        <f t="shared" si="121"/>
        <v xml:space="preserve">0000000000     01-00-1900        </v>
      </c>
    </row>
    <row r="7768" spans="10:10" x14ac:dyDescent="0.25">
      <c r="J7768" s="5" t="str">
        <f t="shared" si="121"/>
        <v xml:space="preserve">0000000000     01-00-1900        </v>
      </c>
    </row>
    <row r="7769" spans="10:10" x14ac:dyDescent="0.25">
      <c r="J7769" s="5" t="str">
        <f t="shared" si="121"/>
        <v xml:space="preserve">0000000000     01-00-1900        </v>
      </c>
    </row>
    <row r="7770" spans="10:10" x14ac:dyDescent="0.25">
      <c r="J7770" s="5" t="str">
        <f t="shared" si="121"/>
        <v xml:space="preserve">0000000000     01-00-1900        </v>
      </c>
    </row>
    <row r="7771" spans="10:10" x14ac:dyDescent="0.25">
      <c r="J7771" s="5" t="str">
        <f t="shared" si="121"/>
        <v xml:space="preserve">0000000000     01-00-1900        </v>
      </c>
    </row>
    <row r="7772" spans="10:10" x14ac:dyDescent="0.25">
      <c r="J7772" s="5" t="str">
        <f t="shared" si="121"/>
        <v xml:space="preserve">0000000000     01-00-1900        </v>
      </c>
    </row>
    <row r="7773" spans="10:10" x14ac:dyDescent="0.25">
      <c r="J7773" s="5" t="str">
        <f t="shared" si="121"/>
        <v xml:space="preserve">0000000000     01-00-1900        </v>
      </c>
    </row>
    <row r="7774" spans="10:10" x14ac:dyDescent="0.25">
      <c r="J7774" s="5" t="str">
        <f t="shared" si="121"/>
        <v xml:space="preserve">0000000000     01-00-1900        </v>
      </c>
    </row>
    <row r="7775" spans="10:10" x14ac:dyDescent="0.25">
      <c r="J7775" s="5" t="str">
        <f t="shared" si="121"/>
        <v xml:space="preserve">0000000000     01-00-1900        </v>
      </c>
    </row>
    <row r="7776" spans="10:10" x14ac:dyDescent="0.25">
      <c r="J7776" s="5" t="str">
        <f t="shared" si="121"/>
        <v xml:space="preserve">0000000000     01-00-1900        </v>
      </c>
    </row>
    <row r="7777" spans="10:10" x14ac:dyDescent="0.25">
      <c r="J7777" s="5" t="str">
        <f t="shared" si="121"/>
        <v xml:space="preserve">0000000000     01-00-1900        </v>
      </c>
    </row>
    <row r="7778" spans="10:10" x14ac:dyDescent="0.25">
      <c r="J7778" s="5" t="str">
        <f t="shared" si="121"/>
        <v xml:space="preserve">0000000000     01-00-1900        </v>
      </c>
    </row>
    <row r="7779" spans="10:10" x14ac:dyDescent="0.25">
      <c r="J7779" s="5" t="str">
        <f t="shared" si="121"/>
        <v xml:space="preserve">0000000000     01-00-1900        </v>
      </c>
    </row>
    <row r="7780" spans="10:10" x14ac:dyDescent="0.25">
      <c r="J7780" s="5" t="str">
        <f t="shared" si="121"/>
        <v xml:space="preserve">0000000000     01-00-1900        </v>
      </c>
    </row>
    <row r="7781" spans="10:10" x14ac:dyDescent="0.25">
      <c r="J7781" s="5" t="str">
        <f t="shared" si="121"/>
        <v xml:space="preserve">0000000000     01-00-1900        </v>
      </c>
    </row>
    <row r="7782" spans="10:10" x14ac:dyDescent="0.25">
      <c r="J7782" s="5" t="str">
        <f t="shared" si="121"/>
        <v xml:space="preserve">0000000000     01-00-1900        </v>
      </c>
    </row>
    <row r="7783" spans="10:10" x14ac:dyDescent="0.25">
      <c r="J7783" s="5" t="str">
        <f t="shared" si="121"/>
        <v xml:space="preserve">0000000000     01-00-1900        </v>
      </c>
    </row>
    <row r="7784" spans="10:10" x14ac:dyDescent="0.25">
      <c r="J7784" s="5" t="str">
        <f t="shared" si="121"/>
        <v xml:space="preserve">0000000000     01-00-1900        </v>
      </c>
    </row>
    <row r="7785" spans="10:10" x14ac:dyDescent="0.25">
      <c r="J7785" s="5" t="str">
        <f t="shared" si="121"/>
        <v xml:space="preserve">0000000000     01-00-1900        </v>
      </c>
    </row>
    <row r="7786" spans="10:10" x14ac:dyDescent="0.25">
      <c r="J7786" s="5" t="str">
        <f t="shared" si="121"/>
        <v xml:space="preserve">0000000000     01-00-1900        </v>
      </c>
    </row>
    <row r="7787" spans="10:10" x14ac:dyDescent="0.25">
      <c r="J7787" s="5" t="str">
        <f t="shared" si="121"/>
        <v xml:space="preserve">0000000000     01-00-1900        </v>
      </c>
    </row>
    <row r="7788" spans="10:10" x14ac:dyDescent="0.25">
      <c r="J7788" s="5" t="str">
        <f t="shared" si="121"/>
        <v xml:space="preserve">0000000000     01-00-1900        </v>
      </c>
    </row>
    <row r="7789" spans="10:10" x14ac:dyDescent="0.25">
      <c r="J7789" s="5" t="str">
        <f t="shared" si="121"/>
        <v xml:space="preserve">0000000000     01-00-1900        </v>
      </c>
    </row>
    <row r="7790" spans="10:10" x14ac:dyDescent="0.25">
      <c r="J7790" s="5" t="str">
        <f t="shared" si="121"/>
        <v xml:space="preserve">0000000000     01-00-1900        </v>
      </c>
    </row>
    <row r="7791" spans="10:10" x14ac:dyDescent="0.25">
      <c r="J7791" s="5" t="str">
        <f t="shared" si="121"/>
        <v xml:space="preserve">0000000000     01-00-1900        </v>
      </c>
    </row>
    <row r="7792" spans="10:10" x14ac:dyDescent="0.25">
      <c r="J7792" s="5" t="str">
        <f t="shared" si="121"/>
        <v xml:space="preserve">0000000000     01-00-1900        </v>
      </c>
    </row>
    <row r="7793" spans="10:10" x14ac:dyDescent="0.25">
      <c r="J7793" s="5" t="str">
        <f t="shared" si="121"/>
        <v xml:space="preserve">0000000000     01-00-1900        </v>
      </c>
    </row>
    <row r="7794" spans="10:10" x14ac:dyDescent="0.25">
      <c r="J7794" s="5" t="str">
        <f t="shared" si="121"/>
        <v xml:space="preserve">0000000000     01-00-1900        </v>
      </c>
    </row>
    <row r="7795" spans="10:10" x14ac:dyDescent="0.25">
      <c r="J7795" s="5" t="str">
        <f t="shared" si="121"/>
        <v xml:space="preserve">0000000000     01-00-1900        </v>
      </c>
    </row>
    <row r="7796" spans="10:10" x14ac:dyDescent="0.25">
      <c r="J7796" s="5" t="str">
        <f t="shared" si="121"/>
        <v xml:space="preserve">0000000000     01-00-1900        </v>
      </c>
    </row>
    <row r="7797" spans="10:10" x14ac:dyDescent="0.25">
      <c r="J7797" s="5" t="str">
        <f t="shared" si="121"/>
        <v xml:space="preserve">0000000000     01-00-1900        </v>
      </c>
    </row>
    <row r="7798" spans="10:10" x14ac:dyDescent="0.25">
      <c r="J7798" s="5" t="str">
        <f t="shared" si="121"/>
        <v xml:space="preserve">0000000000     01-00-1900        </v>
      </c>
    </row>
    <row r="7799" spans="10:10" x14ac:dyDescent="0.25">
      <c r="J7799" s="5" t="str">
        <f t="shared" si="121"/>
        <v xml:space="preserve">0000000000     01-00-1900        </v>
      </c>
    </row>
    <row r="7800" spans="10:10" x14ac:dyDescent="0.25">
      <c r="J7800" s="5" t="str">
        <f t="shared" si="121"/>
        <v xml:space="preserve">0000000000     01-00-1900        </v>
      </c>
    </row>
    <row r="7801" spans="10:10" x14ac:dyDescent="0.25">
      <c r="J7801" s="5" t="str">
        <f t="shared" si="121"/>
        <v xml:space="preserve">0000000000     01-00-1900        </v>
      </c>
    </row>
    <row r="7802" spans="10:10" x14ac:dyDescent="0.25">
      <c r="J7802" s="5" t="str">
        <f t="shared" si="121"/>
        <v xml:space="preserve">0000000000     01-00-1900        </v>
      </c>
    </row>
    <row r="7803" spans="10:10" x14ac:dyDescent="0.25">
      <c r="J7803" s="5" t="str">
        <f t="shared" si="121"/>
        <v xml:space="preserve">0000000000     01-00-1900        </v>
      </c>
    </row>
    <row r="7804" spans="10:10" x14ac:dyDescent="0.25">
      <c r="J7804" s="5" t="str">
        <f t="shared" si="121"/>
        <v xml:space="preserve">0000000000     01-00-1900        </v>
      </c>
    </row>
    <row r="7805" spans="10:10" x14ac:dyDescent="0.25">
      <c r="J7805" s="5" t="str">
        <f t="shared" si="121"/>
        <v xml:space="preserve">0000000000     01-00-1900        </v>
      </c>
    </row>
    <row r="7806" spans="10:10" x14ac:dyDescent="0.25">
      <c r="J7806" s="5" t="str">
        <f t="shared" si="121"/>
        <v xml:space="preserve">0000000000     01-00-1900        </v>
      </c>
    </row>
    <row r="7807" spans="10:10" x14ac:dyDescent="0.25">
      <c r="J7807" s="5" t="str">
        <f t="shared" si="121"/>
        <v xml:space="preserve">0000000000     01-00-1900        </v>
      </c>
    </row>
    <row r="7808" spans="10:10" x14ac:dyDescent="0.25">
      <c r="J7808" s="5" t="str">
        <f t="shared" si="121"/>
        <v xml:space="preserve">0000000000     01-00-1900        </v>
      </c>
    </row>
    <row r="7809" spans="10:10" x14ac:dyDescent="0.25">
      <c r="J7809" s="5" t="str">
        <f t="shared" si="121"/>
        <v xml:space="preserve">0000000000     01-00-1900        </v>
      </c>
    </row>
    <row r="7810" spans="10:10" x14ac:dyDescent="0.25">
      <c r="J7810" s="5" t="str">
        <f t="shared" si="121"/>
        <v xml:space="preserve">0000000000     01-00-1900        </v>
      </c>
    </row>
    <row r="7811" spans="10:10" x14ac:dyDescent="0.25">
      <c r="J7811" s="5" t="str">
        <f t="shared" si="121"/>
        <v xml:space="preserve">0000000000     01-00-1900        </v>
      </c>
    </row>
    <row r="7812" spans="10:10" x14ac:dyDescent="0.25">
      <c r="J7812" s="5" t="str">
        <f t="shared" si="121"/>
        <v xml:space="preserve">0000000000     01-00-1900        </v>
      </c>
    </row>
    <row r="7813" spans="10:10" x14ac:dyDescent="0.25">
      <c r="J7813" s="5" t="str">
        <f t="shared" si="121"/>
        <v xml:space="preserve">0000000000     01-00-1900        </v>
      </c>
    </row>
    <row r="7814" spans="10:10" x14ac:dyDescent="0.25">
      <c r="J7814" s="5" t="str">
        <f t="shared" ref="J7814:J7877" si="122">UPPER(TEXT(A7814,"0000000000")&amp;" "&amp;B7814&amp;C7814&amp;RIGHT("    ",4-LEN(C7814))&amp;TEXT(D7814,"MM-DD-YYYY")&amp;E7814&amp;F7814&amp;RIGHT("        ",8-LEN(F7814))&amp;LEFT(G7814,1024))</f>
        <v xml:space="preserve">0000000000     01-00-1900        </v>
      </c>
    </row>
    <row r="7815" spans="10:10" x14ac:dyDescent="0.25">
      <c r="J7815" s="5" t="str">
        <f t="shared" si="122"/>
        <v xml:space="preserve">0000000000     01-00-1900        </v>
      </c>
    </row>
    <row r="7816" spans="10:10" x14ac:dyDescent="0.25">
      <c r="J7816" s="5" t="str">
        <f t="shared" si="122"/>
        <v xml:space="preserve">0000000000     01-00-1900        </v>
      </c>
    </row>
    <row r="7817" spans="10:10" x14ac:dyDescent="0.25">
      <c r="J7817" s="5" t="str">
        <f t="shared" si="122"/>
        <v xml:space="preserve">0000000000     01-00-1900        </v>
      </c>
    </row>
    <row r="7818" spans="10:10" x14ac:dyDescent="0.25">
      <c r="J7818" s="5" t="str">
        <f t="shared" si="122"/>
        <v xml:space="preserve">0000000000     01-00-1900        </v>
      </c>
    </row>
    <row r="7819" spans="10:10" x14ac:dyDescent="0.25">
      <c r="J7819" s="5" t="str">
        <f t="shared" si="122"/>
        <v xml:space="preserve">0000000000     01-00-1900        </v>
      </c>
    </row>
    <row r="7820" spans="10:10" x14ac:dyDescent="0.25">
      <c r="J7820" s="5" t="str">
        <f t="shared" si="122"/>
        <v xml:space="preserve">0000000000     01-00-1900        </v>
      </c>
    </row>
    <row r="7821" spans="10:10" x14ac:dyDescent="0.25">
      <c r="J7821" s="5" t="str">
        <f t="shared" si="122"/>
        <v xml:space="preserve">0000000000     01-00-1900        </v>
      </c>
    </row>
    <row r="7822" spans="10:10" x14ac:dyDescent="0.25">
      <c r="J7822" s="5" t="str">
        <f t="shared" si="122"/>
        <v xml:space="preserve">0000000000     01-00-1900        </v>
      </c>
    </row>
    <row r="7823" spans="10:10" x14ac:dyDescent="0.25">
      <c r="J7823" s="5" t="str">
        <f t="shared" si="122"/>
        <v xml:space="preserve">0000000000     01-00-1900        </v>
      </c>
    </row>
    <row r="7824" spans="10:10" x14ac:dyDescent="0.25">
      <c r="J7824" s="5" t="str">
        <f t="shared" si="122"/>
        <v xml:space="preserve">0000000000     01-00-1900        </v>
      </c>
    </row>
    <row r="7825" spans="10:10" x14ac:dyDescent="0.25">
      <c r="J7825" s="5" t="str">
        <f t="shared" si="122"/>
        <v xml:space="preserve">0000000000     01-00-1900        </v>
      </c>
    </row>
    <row r="7826" spans="10:10" x14ac:dyDescent="0.25">
      <c r="J7826" s="5" t="str">
        <f t="shared" si="122"/>
        <v xml:space="preserve">0000000000     01-00-1900        </v>
      </c>
    </row>
    <row r="7827" spans="10:10" x14ac:dyDescent="0.25">
      <c r="J7827" s="5" t="str">
        <f t="shared" si="122"/>
        <v xml:space="preserve">0000000000     01-00-1900        </v>
      </c>
    </row>
    <row r="7828" spans="10:10" x14ac:dyDescent="0.25">
      <c r="J7828" s="5" t="str">
        <f t="shared" si="122"/>
        <v xml:space="preserve">0000000000     01-00-1900        </v>
      </c>
    </row>
    <row r="7829" spans="10:10" x14ac:dyDescent="0.25">
      <c r="J7829" s="5" t="str">
        <f t="shared" si="122"/>
        <v xml:space="preserve">0000000000     01-00-1900        </v>
      </c>
    </row>
    <row r="7830" spans="10:10" x14ac:dyDescent="0.25">
      <c r="J7830" s="5" t="str">
        <f t="shared" si="122"/>
        <v xml:space="preserve">0000000000     01-00-1900        </v>
      </c>
    </row>
    <row r="7831" spans="10:10" x14ac:dyDescent="0.25">
      <c r="J7831" s="5" t="str">
        <f t="shared" si="122"/>
        <v xml:space="preserve">0000000000     01-00-1900        </v>
      </c>
    </row>
    <row r="7832" spans="10:10" x14ac:dyDescent="0.25">
      <c r="J7832" s="5" t="str">
        <f t="shared" si="122"/>
        <v xml:space="preserve">0000000000     01-00-1900        </v>
      </c>
    </row>
    <row r="7833" spans="10:10" x14ac:dyDescent="0.25">
      <c r="J7833" s="5" t="str">
        <f t="shared" si="122"/>
        <v xml:space="preserve">0000000000     01-00-1900        </v>
      </c>
    </row>
    <row r="7834" spans="10:10" x14ac:dyDescent="0.25">
      <c r="J7834" s="5" t="str">
        <f t="shared" si="122"/>
        <v xml:space="preserve">0000000000     01-00-1900        </v>
      </c>
    </row>
    <row r="7835" spans="10:10" x14ac:dyDescent="0.25">
      <c r="J7835" s="5" t="str">
        <f t="shared" si="122"/>
        <v xml:space="preserve">0000000000     01-00-1900        </v>
      </c>
    </row>
    <row r="7836" spans="10:10" x14ac:dyDescent="0.25">
      <c r="J7836" s="5" t="str">
        <f t="shared" si="122"/>
        <v xml:space="preserve">0000000000     01-00-1900        </v>
      </c>
    </row>
    <row r="7837" spans="10:10" x14ac:dyDescent="0.25">
      <c r="J7837" s="5" t="str">
        <f t="shared" si="122"/>
        <v xml:space="preserve">0000000000     01-00-1900        </v>
      </c>
    </row>
    <row r="7838" spans="10:10" x14ac:dyDescent="0.25">
      <c r="J7838" s="5" t="str">
        <f t="shared" si="122"/>
        <v xml:space="preserve">0000000000     01-00-1900        </v>
      </c>
    </row>
    <row r="7839" spans="10:10" x14ac:dyDescent="0.25">
      <c r="J7839" s="5" t="str">
        <f t="shared" si="122"/>
        <v xml:space="preserve">0000000000     01-00-1900        </v>
      </c>
    </row>
    <row r="7840" spans="10:10" x14ac:dyDescent="0.25">
      <c r="J7840" s="5" t="str">
        <f t="shared" si="122"/>
        <v xml:space="preserve">0000000000     01-00-1900        </v>
      </c>
    </row>
    <row r="7841" spans="10:10" x14ac:dyDescent="0.25">
      <c r="J7841" s="5" t="str">
        <f t="shared" si="122"/>
        <v xml:space="preserve">0000000000     01-00-1900        </v>
      </c>
    </row>
    <row r="7842" spans="10:10" x14ac:dyDescent="0.25">
      <c r="J7842" s="5" t="str">
        <f t="shared" si="122"/>
        <v xml:space="preserve">0000000000     01-00-1900        </v>
      </c>
    </row>
    <row r="7843" spans="10:10" x14ac:dyDescent="0.25">
      <c r="J7843" s="5" t="str">
        <f t="shared" si="122"/>
        <v xml:space="preserve">0000000000     01-00-1900        </v>
      </c>
    </row>
    <row r="7844" spans="10:10" x14ac:dyDescent="0.25">
      <c r="J7844" s="5" t="str">
        <f t="shared" si="122"/>
        <v xml:space="preserve">0000000000     01-00-1900        </v>
      </c>
    </row>
    <row r="7845" spans="10:10" x14ac:dyDescent="0.25">
      <c r="J7845" s="5" t="str">
        <f t="shared" si="122"/>
        <v xml:space="preserve">0000000000     01-00-1900        </v>
      </c>
    </row>
    <row r="7846" spans="10:10" x14ac:dyDescent="0.25">
      <c r="J7846" s="5" t="str">
        <f t="shared" si="122"/>
        <v xml:space="preserve">0000000000     01-00-1900        </v>
      </c>
    </row>
    <row r="7847" spans="10:10" x14ac:dyDescent="0.25">
      <c r="J7847" s="5" t="str">
        <f t="shared" si="122"/>
        <v xml:space="preserve">0000000000     01-00-1900        </v>
      </c>
    </row>
    <row r="7848" spans="10:10" x14ac:dyDescent="0.25">
      <c r="J7848" s="5" t="str">
        <f t="shared" si="122"/>
        <v xml:space="preserve">0000000000     01-00-1900        </v>
      </c>
    </row>
    <row r="7849" spans="10:10" x14ac:dyDescent="0.25">
      <c r="J7849" s="5" t="str">
        <f t="shared" si="122"/>
        <v xml:space="preserve">0000000000     01-00-1900        </v>
      </c>
    </row>
    <row r="7850" spans="10:10" x14ac:dyDescent="0.25">
      <c r="J7850" s="5" t="str">
        <f t="shared" si="122"/>
        <v xml:space="preserve">0000000000     01-00-1900        </v>
      </c>
    </row>
    <row r="7851" spans="10:10" x14ac:dyDescent="0.25">
      <c r="J7851" s="5" t="str">
        <f t="shared" si="122"/>
        <v xml:space="preserve">0000000000     01-00-1900        </v>
      </c>
    </row>
    <row r="7852" spans="10:10" x14ac:dyDescent="0.25">
      <c r="J7852" s="5" t="str">
        <f t="shared" si="122"/>
        <v xml:space="preserve">0000000000     01-00-1900        </v>
      </c>
    </row>
    <row r="7853" spans="10:10" x14ac:dyDescent="0.25">
      <c r="J7853" s="5" t="str">
        <f t="shared" si="122"/>
        <v xml:space="preserve">0000000000     01-00-1900        </v>
      </c>
    </row>
    <row r="7854" spans="10:10" x14ac:dyDescent="0.25">
      <c r="J7854" s="5" t="str">
        <f t="shared" si="122"/>
        <v xml:space="preserve">0000000000     01-00-1900        </v>
      </c>
    </row>
    <row r="7855" spans="10:10" x14ac:dyDescent="0.25">
      <c r="J7855" s="5" t="str">
        <f t="shared" si="122"/>
        <v xml:space="preserve">0000000000     01-00-1900        </v>
      </c>
    </row>
    <row r="7856" spans="10:10" x14ac:dyDescent="0.25">
      <c r="J7856" s="5" t="str">
        <f t="shared" si="122"/>
        <v xml:space="preserve">0000000000     01-00-1900        </v>
      </c>
    </row>
    <row r="7857" spans="10:10" x14ac:dyDescent="0.25">
      <c r="J7857" s="5" t="str">
        <f t="shared" si="122"/>
        <v xml:space="preserve">0000000000     01-00-1900        </v>
      </c>
    </row>
    <row r="7858" spans="10:10" x14ac:dyDescent="0.25">
      <c r="J7858" s="5" t="str">
        <f t="shared" si="122"/>
        <v xml:space="preserve">0000000000     01-00-1900        </v>
      </c>
    </row>
    <row r="7859" spans="10:10" x14ac:dyDescent="0.25">
      <c r="J7859" s="5" t="str">
        <f t="shared" si="122"/>
        <v xml:space="preserve">0000000000     01-00-1900        </v>
      </c>
    </row>
    <row r="7860" spans="10:10" x14ac:dyDescent="0.25">
      <c r="J7860" s="5" t="str">
        <f t="shared" si="122"/>
        <v xml:space="preserve">0000000000     01-00-1900        </v>
      </c>
    </row>
    <row r="7861" spans="10:10" x14ac:dyDescent="0.25">
      <c r="J7861" s="5" t="str">
        <f t="shared" si="122"/>
        <v xml:space="preserve">0000000000     01-00-1900        </v>
      </c>
    </row>
    <row r="7862" spans="10:10" x14ac:dyDescent="0.25">
      <c r="J7862" s="5" t="str">
        <f t="shared" si="122"/>
        <v xml:space="preserve">0000000000     01-00-1900        </v>
      </c>
    </row>
    <row r="7863" spans="10:10" x14ac:dyDescent="0.25">
      <c r="J7863" s="5" t="str">
        <f t="shared" si="122"/>
        <v xml:space="preserve">0000000000     01-00-1900        </v>
      </c>
    </row>
    <row r="7864" spans="10:10" x14ac:dyDescent="0.25">
      <c r="J7864" s="5" t="str">
        <f t="shared" si="122"/>
        <v xml:space="preserve">0000000000     01-00-1900        </v>
      </c>
    </row>
    <row r="7865" spans="10:10" x14ac:dyDescent="0.25">
      <c r="J7865" s="5" t="str">
        <f t="shared" si="122"/>
        <v xml:space="preserve">0000000000     01-00-1900        </v>
      </c>
    </row>
    <row r="7866" spans="10:10" x14ac:dyDescent="0.25">
      <c r="J7866" s="5" t="str">
        <f t="shared" si="122"/>
        <v xml:space="preserve">0000000000     01-00-1900        </v>
      </c>
    </row>
    <row r="7867" spans="10:10" x14ac:dyDescent="0.25">
      <c r="J7867" s="5" t="str">
        <f t="shared" si="122"/>
        <v xml:space="preserve">0000000000     01-00-1900        </v>
      </c>
    </row>
    <row r="7868" spans="10:10" x14ac:dyDescent="0.25">
      <c r="J7868" s="5" t="str">
        <f t="shared" si="122"/>
        <v xml:space="preserve">0000000000     01-00-1900        </v>
      </c>
    </row>
    <row r="7869" spans="10:10" x14ac:dyDescent="0.25">
      <c r="J7869" s="5" t="str">
        <f t="shared" si="122"/>
        <v xml:space="preserve">0000000000     01-00-1900        </v>
      </c>
    </row>
    <row r="7870" spans="10:10" x14ac:dyDescent="0.25">
      <c r="J7870" s="5" t="str">
        <f t="shared" si="122"/>
        <v xml:space="preserve">0000000000     01-00-1900        </v>
      </c>
    </row>
    <row r="7871" spans="10:10" x14ac:dyDescent="0.25">
      <c r="J7871" s="5" t="str">
        <f t="shared" si="122"/>
        <v xml:space="preserve">0000000000     01-00-1900        </v>
      </c>
    </row>
    <row r="7872" spans="10:10" x14ac:dyDescent="0.25">
      <c r="J7872" s="5" t="str">
        <f t="shared" si="122"/>
        <v xml:space="preserve">0000000000     01-00-1900        </v>
      </c>
    </row>
    <row r="7873" spans="10:10" x14ac:dyDescent="0.25">
      <c r="J7873" s="5" t="str">
        <f t="shared" si="122"/>
        <v xml:space="preserve">0000000000     01-00-1900        </v>
      </c>
    </row>
    <row r="7874" spans="10:10" x14ac:dyDescent="0.25">
      <c r="J7874" s="5" t="str">
        <f t="shared" si="122"/>
        <v xml:space="preserve">0000000000     01-00-1900        </v>
      </c>
    </row>
    <row r="7875" spans="10:10" x14ac:dyDescent="0.25">
      <c r="J7875" s="5" t="str">
        <f t="shared" si="122"/>
        <v xml:space="preserve">0000000000     01-00-1900        </v>
      </c>
    </row>
    <row r="7876" spans="10:10" x14ac:dyDescent="0.25">
      <c r="J7876" s="5" t="str">
        <f t="shared" si="122"/>
        <v xml:space="preserve">0000000000     01-00-1900        </v>
      </c>
    </row>
    <row r="7877" spans="10:10" x14ac:dyDescent="0.25">
      <c r="J7877" s="5" t="str">
        <f t="shared" si="122"/>
        <v xml:space="preserve">0000000000     01-00-1900        </v>
      </c>
    </row>
    <row r="7878" spans="10:10" x14ac:dyDescent="0.25">
      <c r="J7878" s="5" t="str">
        <f t="shared" ref="J7878:J7941" si="123">UPPER(TEXT(A7878,"0000000000")&amp;" "&amp;B7878&amp;C7878&amp;RIGHT("    ",4-LEN(C7878))&amp;TEXT(D7878,"MM-DD-YYYY")&amp;E7878&amp;F7878&amp;RIGHT("        ",8-LEN(F7878))&amp;LEFT(G7878,1024))</f>
        <v xml:space="preserve">0000000000     01-00-1900        </v>
      </c>
    </row>
    <row r="7879" spans="10:10" x14ac:dyDescent="0.25">
      <c r="J7879" s="5" t="str">
        <f t="shared" si="123"/>
        <v xml:space="preserve">0000000000     01-00-1900        </v>
      </c>
    </row>
    <row r="7880" spans="10:10" x14ac:dyDescent="0.25">
      <c r="J7880" s="5" t="str">
        <f t="shared" si="123"/>
        <v xml:space="preserve">0000000000     01-00-1900        </v>
      </c>
    </row>
    <row r="7881" spans="10:10" x14ac:dyDescent="0.25">
      <c r="J7881" s="5" t="str">
        <f t="shared" si="123"/>
        <v xml:space="preserve">0000000000     01-00-1900        </v>
      </c>
    </row>
    <row r="7882" spans="10:10" x14ac:dyDescent="0.25">
      <c r="J7882" s="5" t="str">
        <f t="shared" si="123"/>
        <v xml:space="preserve">0000000000     01-00-1900        </v>
      </c>
    </row>
    <row r="7883" spans="10:10" x14ac:dyDescent="0.25">
      <c r="J7883" s="5" t="str">
        <f t="shared" si="123"/>
        <v xml:space="preserve">0000000000     01-00-1900        </v>
      </c>
    </row>
    <row r="7884" spans="10:10" x14ac:dyDescent="0.25">
      <c r="J7884" s="5" t="str">
        <f t="shared" si="123"/>
        <v xml:space="preserve">0000000000     01-00-1900        </v>
      </c>
    </row>
    <row r="7885" spans="10:10" x14ac:dyDescent="0.25">
      <c r="J7885" s="5" t="str">
        <f t="shared" si="123"/>
        <v xml:space="preserve">0000000000     01-00-1900        </v>
      </c>
    </row>
    <row r="7886" spans="10:10" x14ac:dyDescent="0.25">
      <c r="J7886" s="5" t="str">
        <f t="shared" si="123"/>
        <v xml:space="preserve">0000000000     01-00-1900        </v>
      </c>
    </row>
    <row r="7887" spans="10:10" x14ac:dyDescent="0.25">
      <c r="J7887" s="5" t="str">
        <f t="shared" si="123"/>
        <v xml:space="preserve">0000000000     01-00-1900        </v>
      </c>
    </row>
    <row r="7888" spans="10:10" x14ac:dyDescent="0.25">
      <c r="J7888" s="5" t="str">
        <f t="shared" si="123"/>
        <v xml:space="preserve">0000000000     01-00-1900        </v>
      </c>
    </row>
    <row r="7889" spans="10:10" x14ac:dyDescent="0.25">
      <c r="J7889" s="5" t="str">
        <f t="shared" si="123"/>
        <v xml:space="preserve">0000000000     01-00-1900        </v>
      </c>
    </row>
    <row r="7890" spans="10:10" x14ac:dyDescent="0.25">
      <c r="J7890" s="5" t="str">
        <f t="shared" si="123"/>
        <v xml:space="preserve">0000000000     01-00-1900        </v>
      </c>
    </row>
    <row r="7891" spans="10:10" x14ac:dyDescent="0.25">
      <c r="J7891" s="5" t="str">
        <f t="shared" si="123"/>
        <v xml:space="preserve">0000000000     01-00-1900        </v>
      </c>
    </row>
    <row r="7892" spans="10:10" x14ac:dyDescent="0.25">
      <c r="J7892" s="5" t="str">
        <f t="shared" si="123"/>
        <v xml:space="preserve">0000000000     01-00-1900        </v>
      </c>
    </row>
    <row r="7893" spans="10:10" x14ac:dyDescent="0.25">
      <c r="J7893" s="5" t="str">
        <f t="shared" si="123"/>
        <v xml:space="preserve">0000000000     01-00-1900        </v>
      </c>
    </row>
    <row r="7894" spans="10:10" x14ac:dyDescent="0.25">
      <c r="J7894" s="5" t="str">
        <f t="shared" si="123"/>
        <v xml:space="preserve">0000000000     01-00-1900        </v>
      </c>
    </row>
    <row r="7895" spans="10:10" x14ac:dyDescent="0.25">
      <c r="J7895" s="5" t="str">
        <f t="shared" si="123"/>
        <v xml:space="preserve">0000000000     01-00-1900        </v>
      </c>
    </row>
    <row r="7896" spans="10:10" x14ac:dyDescent="0.25">
      <c r="J7896" s="5" t="str">
        <f t="shared" si="123"/>
        <v xml:space="preserve">0000000000     01-00-1900        </v>
      </c>
    </row>
    <row r="7897" spans="10:10" x14ac:dyDescent="0.25">
      <c r="J7897" s="5" t="str">
        <f t="shared" si="123"/>
        <v xml:space="preserve">0000000000     01-00-1900        </v>
      </c>
    </row>
    <row r="7898" spans="10:10" x14ac:dyDescent="0.25">
      <c r="J7898" s="5" t="str">
        <f t="shared" si="123"/>
        <v xml:space="preserve">0000000000     01-00-1900        </v>
      </c>
    </row>
    <row r="7899" spans="10:10" x14ac:dyDescent="0.25">
      <c r="J7899" s="5" t="str">
        <f t="shared" si="123"/>
        <v xml:space="preserve">0000000000     01-00-1900        </v>
      </c>
    </row>
    <row r="7900" spans="10:10" x14ac:dyDescent="0.25">
      <c r="J7900" s="5" t="str">
        <f t="shared" si="123"/>
        <v xml:space="preserve">0000000000     01-00-1900        </v>
      </c>
    </row>
    <row r="7901" spans="10:10" x14ac:dyDescent="0.25">
      <c r="J7901" s="5" t="str">
        <f t="shared" si="123"/>
        <v xml:space="preserve">0000000000     01-00-1900        </v>
      </c>
    </row>
    <row r="7902" spans="10:10" x14ac:dyDescent="0.25">
      <c r="J7902" s="5" t="str">
        <f t="shared" si="123"/>
        <v xml:space="preserve">0000000000     01-00-1900        </v>
      </c>
    </row>
    <row r="7903" spans="10:10" x14ac:dyDescent="0.25">
      <c r="J7903" s="5" t="str">
        <f t="shared" si="123"/>
        <v xml:space="preserve">0000000000     01-00-1900        </v>
      </c>
    </row>
    <row r="7904" spans="10:10" x14ac:dyDescent="0.25">
      <c r="J7904" s="5" t="str">
        <f t="shared" si="123"/>
        <v xml:space="preserve">0000000000     01-00-1900        </v>
      </c>
    </row>
    <row r="7905" spans="10:10" x14ac:dyDescent="0.25">
      <c r="J7905" s="5" t="str">
        <f t="shared" si="123"/>
        <v xml:space="preserve">0000000000     01-00-1900        </v>
      </c>
    </row>
    <row r="7906" spans="10:10" x14ac:dyDescent="0.25">
      <c r="J7906" s="5" t="str">
        <f t="shared" si="123"/>
        <v xml:space="preserve">0000000000     01-00-1900        </v>
      </c>
    </row>
    <row r="7907" spans="10:10" x14ac:dyDescent="0.25">
      <c r="J7907" s="5" t="str">
        <f t="shared" si="123"/>
        <v xml:space="preserve">0000000000     01-00-1900        </v>
      </c>
    </row>
    <row r="7908" spans="10:10" x14ac:dyDescent="0.25">
      <c r="J7908" s="5" t="str">
        <f t="shared" si="123"/>
        <v xml:space="preserve">0000000000     01-00-1900        </v>
      </c>
    </row>
    <row r="7909" spans="10:10" x14ac:dyDescent="0.25">
      <c r="J7909" s="5" t="str">
        <f t="shared" si="123"/>
        <v xml:space="preserve">0000000000     01-00-1900        </v>
      </c>
    </row>
    <row r="7910" spans="10:10" x14ac:dyDescent="0.25">
      <c r="J7910" s="5" t="str">
        <f t="shared" si="123"/>
        <v xml:space="preserve">0000000000     01-00-1900        </v>
      </c>
    </row>
    <row r="7911" spans="10:10" x14ac:dyDescent="0.25">
      <c r="J7911" s="5" t="str">
        <f t="shared" si="123"/>
        <v xml:space="preserve">0000000000     01-00-1900        </v>
      </c>
    </row>
    <row r="7912" spans="10:10" x14ac:dyDescent="0.25">
      <c r="J7912" s="5" t="str">
        <f t="shared" si="123"/>
        <v xml:space="preserve">0000000000     01-00-1900        </v>
      </c>
    </row>
    <row r="7913" spans="10:10" x14ac:dyDescent="0.25">
      <c r="J7913" s="5" t="str">
        <f t="shared" si="123"/>
        <v xml:space="preserve">0000000000     01-00-1900        </v>
      </c>
    </row>
    <row r="7914" spans="10:10" x14ac:dyDescent="0.25">
      <c r="J7914" s="5" t="str">
        <f t="shared" si="123"/>
        <v xml:space="preserve">0000000000     01-00-1900        </v>
      </c>
    </row>
    <row r="7915" spans="10:10" x14ac:dyDescent="0.25">
      <c r="J7915" s="5" t="str">
        <f t="shared" si="123"/>
        <v xml:space="preserve">0000000000     01-00-1900        </v>
      </c>
    </row>
    <row r="7916" spans="10:10" x14ac:dyDescent="0.25">
      <c r="J7916" s="5" t="str">
        <f t="shared" si="123"/>
        <v xml:space="preserve">0000000000     01-00-1900        </v>
      </c>
    </row>
    <row r="7917" spans="10:10" x14ac:dyDescent="0.25">
      <c r="J7917" s="5" t="str">
        <f t="shared" si="123"/>
        <v xml:space="preserve">0000000000     01-00-1900        </v>
      </c>
    </row>
    <row r="7918" spans="10:10" x14ac:dyDescent="0.25">
      <c r="J7918" s="5" t="str">
        <f t="shared" si="123"/>
        <v xml:space="preserve">0000000000     01-00-1900        </v>
      </c>
    </row>
    <row r="7919" spans="10:10" x14ac:dyDescent="0.25">
      <c r="J7919" s="5" t="str">
        <f t="shared" si="123"/>
        <v xml:space="preserve">0000000000     01-00-1900        </v>
      </c>
    </row>
    <row r="7920" spans="10:10" x14ac:dyDescent="0.25">
      <c r="J7920" s="5" t="str">
        <f t="shared" si="123"/>
        <v xml:space="preserve">0000000000     01-00-1900        </v>
      </c>
    </row>
    <row r="7921" spans="10:10" x14ac:dyDescent="0.25">
      <c r="J7921" s="5" t="str">
        <f t="shared" si="123"/>
        <v xml:space="preserve">0000000000     01-00-1900        </v>
      </c>
    </row>
    <row r="7922" spans="10:10" x14ac:dyDescent="0.25">
      <c r="J7922" s="5" t="str">
        <f t="shared" si="123"/>
        <v xml:space="preserve">0000000000     01-00-1900        </v>
      </c>
    </row>
    <row r="7923" spans="10:10" x14ac:dyDescent="0.25">
      <c r="J7923" s="5" t="str">
        <f t="shared" si="123"/>
        <v xml:space="preserve">0000000000     01-00-1900        </v>
      </c>
    </row>
    <row r="7924" spans="10:10" x14ac:dyDescent="0.25">
      <c r="J7924" s="5" t="str">
        <f t="shared" si="123"/>
        <v xml:space="preserve">0000000000     01-00-1900        </v>
      </c>
    </row>
    <row r="7925" spans="10:10" x14ac:dyDescent="0.25">
      <c r="J7925" s="5" t="str">
        <f t="shared" si="123"/>
        <v xml:space="preserve">0000000000     01-00-1900        </v>
      </c>
    </row>
    <row r="7926" spans="10:10" x14ac:dyDescent="0.25">
      <c r="J7926" s="5" t="str">
        <f t="shared" si="123"/>
        <v xml:space="preserve">0000000000     01-00-1900        </v>
      </c>
    </row>
    <row r="7927" spans="10:10" x14ac:dyDescent="0.25">
      <c r="J7927" s="5" t="str">
        <f t="shared" si="123"/>
        <v xml:space="preserve">0000000000     01-00-1900        </v>
      </c>
    </row>
    <row r="7928" spans="10:10" x14ac:dyDescent="0.25">
      <c r="J7928" s="5" t="str">
        <f t="shared" si="123"/>
        <v xml:space="preserve">0000000000     01-00-1900        </v>
      </c>
    </row>
    <row r="7929" spans="10:10" x14ac:dyDescent="0.25">
      <c r="J7929" s="5" t="str">
        <f t="shared" si="123"/>
        <v xml:space="preserve">0000000000     01-00-1900        </v>
      </c>
    </row>
    <row r="7930" spans="10:10" x14ac:dyDescent="0.25">
      <c r="J7930" s="5" t="str">
        <f t="shared" si="123"/>
        <v xml:space="preserve">0000000000     01-00-1900        </v>
      </c>
    </row>
    <row r="7931" spans="10:10" x14ac:dyDescent="0.25">
      <c r="J7931" s="5" t="str">
        <f t="shared" si="123"/>
        <v xml:space="preserve">0000000000     01-00-1900        </v>
      </c>
    </row>
    <row r="7932" spans="10:10" x14ac:dyDescent="0.25">
      <c r="J7932" s="5" t="str">
        <f t="shared" si="123"/>
        <v xml:space="preserve">0000000000     01-00-1900        </v>
      </c>
    </row>
    <row r="7933" spans="10:10" x14ac:dyDescent="0.25">
      <c r="J7933" s="5" t="str">
        <f t="shared" si="123"/>
        <v xml:space="preserve">0000000000     01-00-1900        </v>
      </c>
    </row>
    <row r="7934" spans="10:10" x14ac:dyDescent="0.25">
      <c r="J7934" s="5" t="str">
        <f t="shared" si="123"/>
        <v xml:space="preserve">0000000000     01-00-1900        </v>
      </c>
    </row>
    <row r="7935" spans="10:10" x14ac:dyDescent="0.25">
      <c r="J7935" s="5" t="str">
        <f t="shared" si="123"/>
        <v xml:space="preserve">0000000000     01-00-1900        </v>
      </c>
    </row>
    <row r="7936" spans="10:10" x14ac:dyDescent="0.25">
      <c r="J7936" s="5" t="str">
        <f t="shared" si="123"/>
        <v xml:space="preserve">0000000000     01-00-1900        </v>
      </c>
    </row>
    <row r="7937" spans="10:10" x14ac:dyDescent="0.25">
      <c r="J7937" s="5" t="str">
        <f t="shared" si="123"/>
        <v xml:space="preserve">0000000000     01-00-1900        </v>
      </c>
    </row>
    <row r="7938" spans="10:10" x14ac:dyDescent="0.25">
      <c r="J7938" s="5" t="str">
        <f t="shared" si="123"/>
        <v xml:space="preserve">0000000000     01-00-1900        </v>
      </c>
    </row>
    <row r="7939" spans="10:10" x14ac:dyDescent="0.25">
      <c r="J7939" s="5" t="str">
        <f t="shared" si="123"/>
        <v xml:space="preserve">0000000000     01-00-1900        </v>
      </c>
    </row>
    <row r="7940" spans="10:10" x14ac:dyDescent="0.25">
      <c r="J7940" s="5" t="str">
        <f t="shared" si="123"/>
        <v xml:space="preserve">0000000000     01-00-1900        </v>
      </c>
    </row>
    <row r="7941" spans="10:10" x14ac:dyDescent="0.25">
      <c r="J7941" s="5" t="str">
        <f t="shared" si="123"/>
        <v xml:space="preserve">0000000000     01-00-1900        </v>
      </c>
    </row>
    <row r="7942" spans="10:10" x14ac:dyDescent="0.25">
      <c r="J7942" s="5" t="str">
        <f t="shared" ref="J7942:J8005" si="124">UPPER(TEXT(A7942,"0000000000")&amp;" "&amp;B7942&amp;C7942&amp;RIGHT("    ",4-LEN(C7942))&amp;TEXT(D7942,"MM-DD-YYYY")&amp;E7942&amp;F7942&amp;RIGHT("        ",8-LEN(F7942))&amp;LEFT(G7942,1024))</f>
        <v xml:space="preserve">0000000000     01-00-1900        </v>
      </c>
    </row>
    <row r="7943" spans="10:10" x14ac:dyDescent="0.25">
      <c r="J7943" s="5" t="str">
        <f t="shared" si="124"/>
        <v xml:space="preserve">0000000000     01-00-1900        </v>
      </c>
    </row>
    <row r="7944" spans="10:10" x14ac:dyDescent="0.25">
      <c r="J7944" s="5" t="str">
        <f t="shared" si="124"/>
        <v xml:space="preserve">0000000000     01-00-1900        </v>
      </c>
    </row>
    <row r="7945" spans="10:10" x14ac:dyDescent="0.25">
      <c r="J7945" s="5" t="str">
        <f t="shared" si="124"/>
        <v xml:space="preserve">0000000000     01-00-1900        </v>
      </c>
    </row>
    <row r="7946" spans="10:10" x14ac:dyDescent="0.25">
      <c r="J7946" s="5" t="str">
        <f t="shared" si="124"/>
        <v xml:space="preserve">0000000000     01-00-1900        </v>
      </c>
    </row>
    <row r="7947" spans="10:10" x14ac:dyDescent="0.25">
      <c r="J7947" s="5" t="str">
        <f t="shared" si="124"/>
        <v xml:space="preserve">0000000000     01-00-1900        </v>
      </c>
    </row>
    <row r="7948" spans="10:10" x14ac:dyDescent="0.25">
      <c r="J7948" s="5" t="str">
        <f t="shared" si="124"/>
        <v xml:space="preserve">0000000000     01-00-1900        </v>
      </c>
    </row>
    <row r="7949" spans="10:10" x14ac:dyDescent="0.25">
      <c r="J7949" s="5" t="str">
        <f t="shared" si="124"/>
        <v xml:space="preserve">0000000000     01-00-1900        </v>
      </c>
    </row>
    <row r="7950" spans="10:10" x14ac:dyDescent="0.25">
      <c r="J7950" s="5" t="str">
        <f t="shared" si="124"/>
        <v xml:space="preserve">0000000000     01-00-1900        </v>
      </c>
    </row>
    <row r="7951" spans="10:10" x14ac:dyDescent="0.25">
      <c r="J7951" s="5" t="str">
        <f t="shared" si="124"/>
        <v xml:space="preserve">0000000000     01-00-1900        </v>
      </c>
    </row>
    <row r="7952" spans="10:10" x14ac:dyDescent="0.25">
      <c r="J7952" s="5" t="str">
        <f t="shared" si="124"/>
        <v xml:space="preserve">0000000000     01-00-1900        </v>
      </c>
    </row>
    <row r="7953" spans="10:10" x14ac:dyDescent="0.25">
      <c r="J7953" s="5" t="str">
        <f t="shared" si="124"/>
        <v xml:space="preserve">0000000000     01-00-1900        </v>
      </c>
    </row>
    <row r="7954" spans="10:10" x14ac:dyDescent="0.25">
      <c r="J7954" s="5" t="str">
        <f t="shared" si="124"/>
        <v xml:space="preserve">0000000000     01-00-1900        </v>
      </c>
    </row>
    <row r="7955" spans="10:10" x14ac:dyDescent="0.25">
      <c r="J7955" s="5" t="str">
        <f t="shared" si="124"/>
        <v xml:space="preserve">0000000000     01-00-1900        </v>
      </c>
    </row>
    <row r="7956" spans="10:10" x14ac:dyDescent="0.25">
      <c r="J7956" s="5" t="str">
        <f t="shared" si="124"/>
        <v xml:space="preserve">0000000000     01-00-1900        </v>
      </c>
    </row>
    <row r="7957" spans="10:10" x14ac:dyDescent="0.25">
      <c r="J7957" s="5" t="str">
        <f t="shared" si="124"/>
        <v xml:space="preserve">0000000000     01-00-1900        </v>
      </c>
    </row>
    <row r="7958" spans="10:10" x14ac:dyDescent="0.25">
      <c r="J7958" s="5" t="str">
        <f t="shared" si="124"/>
        <v xml:space="preserve">0000000000     01-00-1900        </v>
      </c>
    </row>
    <row r="7959" spans="10:10" x14ac:dyDescent="0.25">
      <c r="J7959" s="5" t="str">
        <f t="shared" si="124"/>
        <v xml:space="preserve">0000000000     01-00-1900        </v>
      </c>
    </row>
    <row r="7960" spans="10:10" x14ac:dyDescent="0.25">
      <c r="J7960" s="5" t="str">
        <f t="shared" si="124"/>
        <v xml:space="preserve">0000000000     01-00-1900        </v>
      </c>
    </row>
    <row r="7961" spans="10:10" x14ac:dyDescent="0.25">
      <c r="J7961" s="5" t="str">
        <f t="shared" si="124"/>
        <v xml:space="preserve">0000000000     01-00-1900        </v>
      </c>
    </row>
    <row r="7962" spans="10:10" x14ac:dyDescent="0.25">
      <c r="J7962" s="5" t="str">
        <f t="shared" si="124"/>
        <v xml:space="preserve">0000000000     01-00-1900        </v>
      </c>
    </row>
    <row r="7963" spans="10:10" x14ac:dyDescent="0.25">
      <c r="J7963" s="5" t="str">
        <f t="shared" si="124"/>
        <v xml:space="preserve">0000000000     01-00-1900        </v>
      </c>
    </row>
    <row r="7964" spans="10:10" x14ac:dyDescent="0.25">
      <c r="J7964" s="5" t="str">
        <f t="shared" si="124"/>
        <v xml:space="preserve">0000000000     01-00-1900        </v>
      </c>
    </row>
    <row r="7965" spans="10:10" x14ac:dyDescent="0.25">
      <c r="J7965" s="5" t="str">
        <f t="shared" si="124"/>
        <v xml:space="preserve">0000000000     01-00-1900        </v>
      </c>
    </row>
    <row r="7966" spans="10:10" x14ac:dyDescent="0.25">
      <c r="J7966" s="5" t="str">
        <f t="shared" si="124"/>
        <v xml:space="preserve">0000000000     01-00-1900        </v>
      </c>
    </row>
    <row r="7967" spans="10:10" x14ac:dyDescent="0.25">
      <c r="J7967" s="5" t="str">
        <f t="shared" si="124"/>
        <v xml:space="preserve">0000000000     01-00-1900        </v>
      </c>
    </row>
    <row r="7968" spans="10:10" x14ac:dyDescent="0.25">
      <c r="J7968" s="5" t="str">
        <f t="shared" si="124"/>
        <v xml:space="preserve">0000000000     01-00-1900        </v>
      </c>
    </row>
    <row r="7969" spans="10:10" x14ac:dyDescent="0.25">
      <c r="J7969" s="5" t="str">
        <f t="shared" si="124"/>
        <v xml:space="preserve">0000000000     01-00-1900        </v>
      </c>
    </row>
    <row r="7970" spans="10:10" x14ac:dyDescent="0.25">
      <c r="J7970" s="5" t="str">
        <f t="shared" si="124"/>
        <v xml:space="preserve">0000000000     01-00-1900        </v>
      </c>
    </row>
    <row r="7971" spans="10:10" x14ac:dyDescent="0.25">
      <c r="J7971" s="5" t="str">
        <f t="shared" si="124"/>
        <v xml:space="preserve">0000000000     01-00-1900        </v>
      </c>
    </row>
    <row r="7972" spans="10:10" x14ac:dyDescent="0.25">
      <c r="J7972" s="5" t="str">
        <f t="shared" si="124"/>
        <v xml:space="preserve">0000000000     01-00-1900        </v>
      </c>
    </row>
    <row r="7973" spans="10:10" x14ac:dyDescent="0.25">
      <c r="J7973" s="5" t="str">
        <f t="shared" si="124"/>
        <v xml:space="preserve">0000000000     01-00-1900        </v>
      </c>
    </row>
    <row r="7974" spans="10:10" x14ac:dyDescent="0.25">
      <c r="J7974" s="5" t="str">
        <f t="shared" si="124"/>
        <v xml:space="preserve">0000000000     01-00-1900        </v>
      </c>
    </row>
    <row r="7975" spans="10:10" x14ac:dyDescent="0.25">
      <c r="J7975" s="5" t="str">
        <f t="shared" si="124"/>
        <v xml:space="preserve">0000000000     01-00-1900        </v>
      </c>
    </row>
    <row r="7976" spans="10:10" x14ac:dyDescent="0.25">
      <c r="J7976" s="5" t="str">
        <f t="shared" si="124"/>
        <v xml:space="preserve">0000000000     01-00-1900        </v>
      </c>
    </row>
    <row r="7977" spans="10:10" x14ac:dyDescent="0.25">
      <c r="J7977" s="5" t="str">
        <f t="shared" si="124"/>
        <v xml:space="preserve">0000000000     01-00-1900        </v>
      </c>
    </row>
    <row r="7978" spans="10:10" x14ac:dyDescent="0.25">
      <c r="J7978" s="5" t="str">
        <f t="shared" si="124"/>
        <v xml:space="preserve">0000000000     01-00-1900        </v>
      </c>
    </row>
    <row r="7979" spans="10:10" x14ac:dyDescent="0.25">
      <c r="J7979" s="5" t="str">
        <f t="shared" si="124"/>
        <v xml:space="preserve">0000000000     01-00-1900        </v>
      </c>
    </row>
    <row r="7980" spans="10:10" x14ac:dyDescent="0.25">
      <c r="J7980" s="5" t="str">
        <f t="shared" si="124"/>
        <v xml:space="preserve">0000000000     01-00-1900        </v>
      </c>
    </row>
    <row r="7981" spans="10:10" x14ac:dyDescent="0.25">
      <c r="J7981" s="5" t="str">
        <f t="shared" si="124"/>
        <v xml:space="preserve">0000000000     01-00-1900        </v>
      </c>
    </row>
    <row r="7982" spans="10:10" x14ac:dyDescent="0.25">
      <c r="J7982" s="5" t="str">
        <f t="shared" si="124"/>
        <v xml:space="preserve">0000000000     01-00-1900        </v>
      </c>
    </row>
    <row r="7983" spans="10:10" x14ac:dyDescent="0.25">
      <c r="J7983" s="5" t="str">
        <f t="shared" si="124"/>
        <v xml:space="preserve">0000000000     01-00-1900        </v>
      </c>
    </row>
    <row r="7984" spans="10:10" x14ac:dyDescent="0.25">
      <c r="J7984" s="5" t="str">
        <f t="shared" si="124"/>
        <v xml:space="preserve">0000000000     01-00-1900        </v>
      </c>
    </row>
    <row r="7985" spans="10:10" x14ac:dyDescent="0.25">
      <c r="J7985" s="5" t="str">
        <f t="shared" si="124"/>
        <v xml:space="preserve">0000000000     01-00-1900        </v>
      </c>
    </row>
    <row r="7986" spans="10:10" x14ac:dyDescent="0.25">
      <c r="J7986" s="5" t="str">
        <f t="shared" si="124"/>
        <v xml:space="preserve">0000000000     01-00-1900        </v>
      </c>
    </row>
    <row r="7987" spans="10:10" x14ac:dyDescent="0.25">
      <c r="J7987" s="5" t="str">
        <f t="shared" si="124"/>
        <v xml:space="preserve">0000000000     01-00-1900        </v>
      </c>
    </row>
    <row r="7988" spans="10:10" x14ac:dyDescent="0.25">
      <c r="J7988" s="5" t="str">
        <f t="shared" si="124"/>
        <v xml:space="preserve">0000000000     01-00-1900        </v>
      </c>
    </row>
    <row r="7989" spans="10:10" x14ac:dyDescent="0.25">
      <c r="J7989" s="5" t="str">
        <f t="shared" si="124"/>
        <v xml:space="preserve">0000000000     01-00-1900        </v>
      </c>
    </row>
    <row r="7990" spans="10:10" x14ac:dyDescent="0.25">
      <c r="J7990" s="5" t="str">
        <f t="shared" si="124"/>
        <v xml:space="preserve">0000000000     01-00-1900        </v>
      </c>
    </row>
    <row r="7991" spans="10:10" x14ac:dyDescent="0.25">
      <c r="J7991" s="5" t="str">
        <f t="shared" si="124"/>
        <v xml:space="preserve">0000000000     01-00-1900        </v>
      </c>
    </row>
    <row r="7992" spans="10:10" x14ac:dyDescent="0.25">
      <c r="J7992" s="5" t="str">
        <f t="shared" si="124"/>
        <v xml:space="preserve">0000000000     01-00-1900        </v>
      </c>
    </row>
    <row r="7993" spans="10:10" x14ac:dyDescent="0.25">
      <c r="J7993" s="5" t="str">
        <f t="shared" si="124"/>
        <v xml:space="preserve">0000000000     01-00-1900        </v>
      </c>
    </row>
    <row r="7994" spans="10:10" x14ac:dyDescent="0.25">
      <c r="J7994" s="5" t="str">
        <f t="shared" si="124"/>
        <v xml:space="preserve">0000000000     01-00-1900        </v>
      </c>
    </row>
    <row r="7995" spans="10:10" x14ac:dyDescent="0.25">
      <c r="J7995" s="5" t="str">
        <f t="shared" si="124"/>
        <v xml:space="preserve">0000000000     01-00-1900        </v>
      </c>
    </row>
    <row r="7996" spans="10:10" x14ac:dyDescent="0.25">
      <c r="J7996" s="5" t="str">
        <f t="shared" si="124"/>
        <v xml:space="preserve">0000000000     01-00-1900        </v>
      </c>
    </row>
    <row r="7997" spans="10:10" x14ac:dyDescent="0.25">
      <c r="J7997" s="5" t="str">
        <f t="shared" si="124"/>
        <v xml:space="preserve">0000000000     01-00-1900        </v>
      </c>
    </row>
    <row r="7998" spans="10:10" x14ac:dyDescent="0.25">
      <c r="J7998" s="5" t="str">
        <f t="shared" si="124"/>
        <v xml:space="preserve">0000000000     01-00-1900        </v>
      </c>
    </row>
    <row r="7999" spans="10:10" x14ac:dyDescent="0.25">
      <c r="J7999" s="5" t="str">
        <f t="shared" si="124"/>
        <v xml:space="preserve">0000000000     01-00-1900        </v>
      </c>
    </row>
    <row r="8000" spans="10:10" x14ac:dyDescent="0.25">
      <c r="J8000" s="5" t="str">
        <f t="shared" si="124"/>
        <v xml:space="preserve">0000000000     01-00-1900        </v>
      </c>
    </row>
    <row r="8001" spans="10:10" x14ac:dyDescent="0.25">
      <c r="J8001" s="5" t="str">
        <f t="shared" si="124"/>
        <v xml:space="preserve">0000000000     01-00-1900        </v>
      </c>
    </row>
    <row r="8002" spans="10:10" x14ac:dyDescent="0.25">
      <c r="J8002" s="5" t="str">
        <f t="shared" si="124"/>
        <v xml:space="preserve">0000000000     01-00-1900        </v>
      </c>
    </row>
    <row r="8003" spans="10:10" x14ac:dyDescent="0.25">
      <c r="J8003" s="5" t="str">
        <f t="shared" si="124"/>
        <v xml:space="preserve">0000000000     01-00-1900        </v>
      </c>
    </row>
    <row r="8004" spans="10:10" x14ac:dyDescent="0.25">
      <c r="J8004" s="5" t="str">
        <f t="shared" si="124"/>
        <v xml:space="preserve">0000000000     01-00-1900        </v>
      </c>
    </row>
    <row r="8005" spans="10:10" x14ac:dyDescent="0.25">
      <c r="J8005" s="5" t="str">
        <f t="shared" si="124"/>
        <v xml:space="preserve">0000000000     01-00-1900        </v>
      </c>
    </row>
    <row r="8006" spans="10:10" x14ac:dyDescent="0.25">
      <c r="J8006" s="5" t="str">
        <f t="shared" ref="J8006:J8069" si="125">UPPER(TEXT(A8006,"0000000000")&amp;" "&amp;B8006&amp;C8006&amp;RIGHT("    ",4-LEN(C8006))&amp;TEXT(D8006,"MM-DD-YYYY")&amp;E8006&amp;F8006&amp;RIGHT("        ",8-LEN(F8006))&amp;LEFT(G8006,1024))</f>
        <v xml:space="preserve">0000000000     01-00-1900        </v>
      </c>
    </row>
    <row r="8007" spans="10:10" x14ac:dyDescent="0.25">
      <c r="J8007" s="5" t="str">
        <f t="shared" si="125"/>
        <v xml:space="preserve">0000000000     01-00-1900        </v>
      </c>
    </row>
    <row r="8008" spans="10:10" x14ac:dyDescent="0.25">
      <c r="J8008" s="5" t="str">
        <f t="shared" si="125"/>
        <v xml:space="preserve">0000000000     01-00-1900        </v>
      </c>
    </row>
    <row r="8009" spans="10:10" x14ac:dyDescent="0.25">
      <c r="J8009" s="5" t="str">
        <f t="shared" si="125"/>
        <v xml:space="preserve">0000000000     01-00-1900        </v>
      </c>
    </row>
    <row r="8010" spans="10:10" x14ac:dyDescent="0.25">
      <c r="J8010" s="5" t="str">
        <f t="shared" si="125"/>
        <v xml:space="preserve">0000000000     01-00-1900        </v>
      </c>
    </row>
    <row r="8011" spans="10:10" x14ac:dyDescent="0.25">
      <c r="J8011" s="5" t="str">
        <f t="shared" si="125"/>
        <v xml:space="preserve">0000000000     01-00-1900        </v>
      </c>
    </row>
    <row r="8012" spans="10:10" x14ac:dyDescent="0.25">
      <c r="J8012" s="5" t="str">
        <f t="shared" si="125"/>
        <v xml:space="preserve">0000000000     01-00-1900        </v>
      </c>
    </row>
    <row r="8013" spans="10:10" x14ac:dyDescent="0.25">
      <c r="J8013" s="5" t="str">
        <f t="shared" si="125"/>
        <v xml:space="preserve">0000000000     01-00-1900        </v>
      </c>
    </row>
    <row r="8014" spans="10:10" x14ac:dyDescent="0.25">
      <c r="J8014" s="5" t="str">
        <f t="shared" si="125"/>
        <v xml:space="preserve">0000000000     01-00-1900        </v>
      </c>
    </row>
    <row r="8015" spans="10:10" x14ac:dyDescent="0.25">
      <c r="J8015" s="5" t="str">
        <f t="shared" si="125"/>
        <v xml:space="preserve">0000000000     01-00-1900        </v>
      </c>
    </row>
    <row r="8016" spans="10:10" x14ac:dyDescent="0.25">
      <c r="J8016" s="5" t="str">
        <f t="shared" si="125"/>
        <v xml:space="preserve">0000000000     01-00-1900        </v>
      </c>
    </row>
    <row r="8017" spans="10:10" x14ac:dyDescent="0.25">
      <c r="J8017" s="5" t="str">
        <f t="shared" si="125"/>
        <v xml:space="preserve">0000000000     01-00-1900        </v>
      </c>
    </row>
    <row r="8018" spans="10:10" x14ac:dyDescent="0.25">
      <c r="J8018" s="5" t="str">
        <f t="shared" si="125"/>
        <v xml:space="preserve">0000000000     01-00-1900        </v>
      </c>
    </row>
    <row r="8019" spans="10:10" x14ac:dyDescent="0.25">
      <c r="J8019" s="5" t="str">
        <f t="shared" si="125"/>
        <v xml:space="preserve">0000000000     01-00-1900        </v>
      </c>
    </row>
    <row r="8020" spans="10:10" x14ac:dyDescent="0.25">
      <c r="J8020" s="5" t="str">
        <f t="shared" si="125"/>
        <v xml:space="preserve">0000000000     01-00-1900        </v>
      </c>
    </row>
    <row r="8021" spans="10:10" x14ac:dyDescent="0.25">
      <c r="J8021" s="5" t="str">
        <f t="shared" si="125"/>
        <v xml:space="preserve">0000000000     01-00-1900        </v>
      </c>
    </row>
    <row r="8022" spans="10:10" x14ac:dyDescent="0.25">
      <c r="J8022" s="5" t="str">
        <f t="shared" si="125"/>
        <v xml:space="preserve">0000000000     01-00-1900        </v>
      </c>
    </row>
    <row r="8023" spans="10:10" x14ac:dyDescent="0.25">
      <c r="J8023" s="5" t="str">
        <f t="shared" si="125"/>
        <v xml:space="preserve">0000000000     01-00-1900        </v>
      </c>
    </row>
    <row r="8024" spans="10:10" x14ac:dyDescent="0.25">
      <c r="J8024" s="5" t="str">
        <f t="shared" si="125"/>
        <v xml:space="preserve">0000000000     01-00-1900        </v>
      </c>
    </row>
    <row r="8025" spans="10:10" x14ac:dyDescent="0.25">
      <c r="J8025" s="5" t="str">
        <f t="shared" si="125"/>
        <v xml:space="preserve">0000000000     01-00-1900        </v>
      </c>
    </row>
    <row r="8026" spans="10:10" x14ac:dyDescent="0.25">
      <c r="J8026" s="5" t="str">
        <f t="shared" si="125"/>
        <v xml:space="preserve">0000000000     01-00-1900        </v>
      </c>
    </row>
    <row r="8027" spans="10:10" x14ac:dyDescent="0.25">
      <c r="J8027" s="5" t="str">
        <f t="shared" si="125"/>
        <v xml:space="preserve">0000000000     01-00-1900        </v>
      </c>
    </row>
    <row r="8028" spans="10:10" x14ac:dyDescent="0.25">
      <c r="J8028" s="5" t="str">
        <f t="shared" si="125"/>
        <v xml:space="preserve">0000000000     01-00-1900        </v>
      </c>
    </row>
    <row r="8029" spans="10:10" x14ac:dyDescent="0.25">
      <c r="J8029" s="5" t="str">
        <f t="shared" si="125"/>
        <v xml:space="preserve">0000000000     01-00-1900        </v>
      </c>
    </row>
    <row r="8030" spans="10:10" x14ac:dyDescent="0.25">
      <c r="J8030" s="5" t="str">
        <f t="shared" si="125"/>
        <v xml:space="preserve">0000000000     01-00-1900        </v>
      </c>
    </row>
    <row r="8031" spans="10:10" x14ac:dyDescent="0.25">
      <c r="J8031" s="5" t="str">
        <f t="shared" si="125"/>
        <v xml:space="preserve">0000000000     01-00-1900        </v>
      </c>
    </row>
    <row r="8032" spans="10:10" x14ac:dyDescent="0.25">
      <c r="J8032" s="5" t="str">
        <f t="shared" si="125"/>
        <v xml:space="preserve">0000000000     01-00-1900        </v>
      </c>
    </row>
    <row r="8033" spans="10:10" x14ac:dyDescent="0.25">
      <c r="J8033" s="5" t="str">
        <f t="shared" si="125"/>
        <v xml:space="preserve">0000000000     01-00-1900        </v>
      </c>
    </row>
    <row r="8034" spans="10:10" x14ac:dyDescent="0.25">
      <c r="J8034" s="5" t="str">
        <f t="shared" si="125"/>
        <v xml:space="preserve">0000000000     01-00-1900        </v>
      </c>
    </row>
    <row r="8035" spans="10:10" x14ac:dyDescent="0.25">
      <c r="J8035" s="5" t="str">
        <f t="shared" si="125"/>
        <v xml:space="preserve">0000000000     01-00-1900        </v>
      </c>
    </row>
    <row r="8036" spans="10:10" x14ac:dyDescent="0.25">
      <c r="J8036" s="5" t="str">
        <f t="shared" si="125"/>
        <v xml:space="preserve">0000000000     01-00-1900        </v>
      </c>
    </row>
    <row r="8037" spans="10:10" x14ac:dyDescent="0.25">
      <c r="J8037" s="5" t="str">
        <f t="shared" si="125"/>
        <v xml:space="preserve">0000000000     01-00-1900        </v>
      </c>
    </row>
    <row r="8038" spans="10:10" x14ac:dyDescent="0.25">
      <c r="J8038" s="5" t="str">
        <f t="shared" si="125"/>
        <v xml:space="preserve">0000000000     01-00-1900        </v>
      </c>
    </row>
    <row r="8039" spans="10:10" x14ac:dyDescent="0.25">
      <c r="J8039" s="5" t="str">
        <f t="shared" si="125"/>
        <v xml:space="preserve">0000000000     01-00-1900        </v>
      </c>
    </row>
    <row r="8040" spans="10:10" x14ac:dyDescent="0.25">
      <c r="J8040" s="5" t="str">
        <f t="shared" si="125"/>
        <v xml:space="preserve">0000000000     01-00-1900        </v>
      </c>
    </row>
    <row r="8041" spans="10:10" x14ac:dyDescent="0.25">
      <c r="J8041" s="5" t="str">
        <f t="shared" si="125"/>
        <v xml:space="preserve">0000000000     01-00-1900        </v>
      </c>
    </row>
    <row r="8042" spans="10:10" x14ac:dyDescent="0.25">
      <c r="J8042" s="5" t="str">
        <f t="shared" si="125"/>
        <v xml:space="preserve">0000000000     01-00-1900        </v>
      </c>
    </row>
    <row r="8043" spans="10:10" x14ac:dyDescent="0.25">
      <c r="J8043" s="5" t="str">
        <f t="shared" si="125"/>
        <v xml:space="preserve">0000000000     01-00-1900        </v>
      </c>
    </row>
    <row r="8044" spans="10:10" x14ac:dyDescent="0.25">
      <c r="J8044" s="5" t="str">
        <f t="shared" si="125"/>
        <v xml:space="preserve">0000000000     01-00-1900        </v>
      </c>
    </row>
    <row r="8045" spans="10:10" x14ac:dyDescent="0.25">
      <c r="J8045" s="5" t="str">
        <f t="shared" si="125"/>
        <v xml:space="preserve">0000000000     01-00-1900        </v>
      </c>
    </row>
    <row r="8046" spans="10:10" x14ac:dyDescent="0.25">
      <c r="J8046" s="5" t="str">
        <f t="shared" si="125"/>
        <v xml:space="preserve">0000000000     01-00-1900        </v>
      </c>
    </row>
    <row r="8047" spans="10:10" x14ac:dyDescent="0.25">
      <c r="J8047" s="5" t="str">
        <f t="shared" si="125"/>
        <v xml:space="preserve">0000000000     01-00-1900        </v>
      </c>
    </row>
    <row r="8048" spans="10:10" x14ac:dyDescent="0.25">
      <c r="J8048" s="5" t="str">
        <f t="shared" si="125"/>
        <v xml:space="preserve">0000000000     01-00-1900        </v>
      </c>
    </row>
    <row r="8049" spans="10:10" x14ac:dyDescent="0.25">
      <c r="J8049" s="5" t="str">
        <f t="shared" si="125"/>
        <v xml:space="preserve">0000000000     01-00-1900        </v>
      </c>
    </row>
    <row r="8050" spans="10:10" x14ac:dyDescent="0.25">
      <c r="J8050" s="5" t="str">
        <f t="shared" si="125"/>
        <v xml:space="preserve">0000000000     01-00-1900        </v>
      </c>
    </row>
    <row r="8051" spans="10:10" x14ac:dyDescent="0.25">
      <c r="J8051" s="5" t="str">
        <f t="shared" si="125"/>
        <v xml:space="preserve">0000000000     01-00-1900        </v>
      </c>
    </row>
    <row r="8052" spans="10:10" x14ac:dyDescent="0.25">
      <c r="J8052" s="5" t="str">
        <f t="shared" si="125"/>
        <v xml:space="preserve">0000000000     01-00-1900        </v>
      </c>
    </row>
    <row r="8053" spans="10:10" x14ac:dyDescent="0.25">
      <c r="J8053" s="5" t="str">
        <f t="shared" si="125"/>
        <v xml:space="preserve">0000000000     01-00-1900        </v>
      </c>
    </row>
    <row r="8054" spans="10:10" x14ac:dyDescent="0.25">
      <c r="J8054" s="5" t="str">
        <f t="shared" si="125"/>
        <v xml:space="preserve">0000000000     01-00-1900        </v>
      </c>
    </row>
    <row r="8055" spans="10:10" x14ac:dyDescent="0.25">
      <c r="J8055" s="5" t="str">
        <f t="shared" si="125"/>
        <v xml:space="preserve">0000000000     01-00-1900        </v>
      </c>
    </row>
    <row r="8056" spans="10:10" x14ac:dyDescent="0.25">
      <c r="J8056" s="5" t="str">
        <f t="shared" si="125"/>
        <v xml:space="preserve">0000000000     01-00-1900        </v>
      </c>
    </row>
    <row r="8057" spans="10:10" x14ac:dyDescent="0.25">
      <c r="J8057" s="5" t="str">
        <f t="shared" si="125"/>
        <v xml:space="preserve">0000000000     01-00-1900        </v>
      </c>
    </row>
    <row r="8058" spans="10:10" x14ac:dyDescent="0.25">
      <c r="J8058" s="5" t="str">
        <f t="shared" si="125"/>
        <v xml:space="preserve">0000000000     01-00-1900        </v>
      </c>
    </row>
    <row r="8059" spans="10:10" x14ac:dyDescent="0.25">
      <c r="J8059" s="5" t="str">
        <f t="shared" si="125"/>
        <v xml:space="preserve">0000000000     01-00-1900        </v>
      </c>
    </row>
    <row r="8060" spans="10:10" x14ac:dyDescent="0.25">
      <c r="J8060" s="5" t="str">
        <f t="shared" si="125"/>
        <v xml:space="preserve">0000000000     01-00-1900        </v>
      </c>
    </row>
    <row r="8061" spans="10:10" x14ac:dyDescent="0.25">
      <c r="J8061" s="5" t="str">
        <f t="shared" si="125"/>
        <v xml:space="preserve">0000000000     01-00-1900        </v>
      </c>
    </row>
    <row r="8062" spans="10:10" x14ac:dyDescent="0.25">
      <c r="J8062" s="5" t="str">
        <f t="shared" si="125"/>
        <v xml:space="preserve">0000000000     01-00-1900        </v>
      </c>
    </row>
    <row r="8063" spans="10:10" x14ac:dyDescent="0.25">
      <c r="J8063" s="5" t="str">
        <f t="shared" si="125"/>
        <v xml:space="preserve">0000000000     01-00-1900        </v>
      </c>
    </row>
    <row r="8064" spans="10:10" x14ac:dyDescent="0.25">
      <c r="J8064" s="5" t="str">
        <f t="shared" si="125"/>
        <v xml:space="preserve">0000000000     01-00-1900        </v>
      </c>
    </row>
    <row r="8065" spans="10:10" x14ac:dyDescent="0.25">
      <c r="J8065" s="5" t="str">
        <f t="shared" si="125"/>
        <v xml:space="preserve">0000000000     01-00-1900        </v>
      </c>
    </row>
    <row r="8066" spans="10:10" x14ac:dyDescent="0.25">
      <c r="J8066" s="5" t="str">
        <f t="shared" si="125"/>
        <v xml:space="preserve">0000000000     01-00-1900        </v>
      </c>
    </row>
    <row r="8067" spans="10:10" x14ac:dyDescent="0.25">
      <c r="J8067" s="5" t="str">
        <f t="shared" si="125"/>
        <v xml:space="preserve">0000000000     01-00-1900        </v>
      </c>
    </row>
    <row r="8068" spans="10:10" x14ac:dyDescent="0.25">
      <c r="J8068" s="5" t="str">
        <f t="shared" si="125"/>
        <v xml:space="preserve">0000000000     01-00-1900        </v>
      </c>
    </row>
    <row r="8069" spans="10:10" x14ac:dyDescent="0.25">
      <c r="J8069" s="5" t="str">
        <f t="shared" si="125"/>
        <v xml:space="preserve">0000000000     01-00-1900        </v>
      </c>
    </row>
    <row r="8070" spans="10:10" x14ac:dyDescent="0.25">
      <c r="J8070" s="5" t="str">
        <f t="shared" ref="J8070:J8133" si="126">UPPER(TEXT(A8070,"0000000000")&amp;" "&amp;B8070&amp;C8070&amp;RIGHT("    ",4-LEN(C8070))&amp;TEXT(D8070,"MM-DD-YYYY")&amp;E8070&amp;F8070&amp;RIGHT("        ",8-LEN(F8070))&amp;LEFT(G8070,1024))</f>
        <v xml:space="preserve">0000000000     01-00-1900        </v>
      </c>
    </row>
    <row r="8071" spans="10:10" x14ac:dyDescent="0.25">
      <c r="J8071" s="5" t="str">
        <f t="shared" si="126"/>
        <v xml:space="preserve">0000000000     01-00-1900        </v>
      </c>
    </row>
    <row r="8072" spans="10:10" x14ac:dyDescent="0.25">
      <c r="J8072" s="5" t="str">
        <f t="shared" si="126"/>
        <v xml:space="preserve">0000000000     01-00-1900        </v>
      </c>
    </row>
    <row r="8073" spans="10:10" x14ac:dyDescent="0.25">
      <c r="J8073" s="5" t="str">
        <f t="shared" si="126"/>
        <v xml:space="preserve">0000000000     01-00-1900        </v>
      </c>
    </row>
    <row r="8074" spans="10:10" x14ac:dyDescent="0.25">
      <c r="J8074" s="5" t="str">
        <f t="shared" si="126"/>
        <v xml:space="preserve">0000000000     01-00-1900        </v>
      </c>
    </row>
    <row r="8075" spans="10:10" x14ac:dyDescent="0.25">
      <c r="J8075" s="5" t="str">
        <f t="shared" si="126"/>
        <v xml:space="preserve">0000000000     01-00-1900        </v>
      </c>
    </row>
    <row r="8076" spans="10:10" x14ac:dyDescent="0.25">
      <c r="J8076" s="5" t="str">
        <f t="shared" si="126"/>
        <v xml:space="preserve">0000000000     01-00-1900        </v>
      </c>
    </row>
    <row r="8077" spans="10:10" x14ac:dyDescent="0.25">
      <c r="J8077" s="5" t="str">
        <f t="shared" si="126"/>
        <v xml:space="preserve">0000000000     01-00-1900        </v>
      </c>
    </row>
    <row r="8078" spans="10:10" x14ac:dyDescent="0.25">
      <c r="J8078" s="5" t="str">
        <f t="shared" si="126"/>
        <v xml:space="preserve">0000000000     01-00-1900        </v>
      </c>
    </row>
    <row r="8079" spans="10:10" x14ac:dyDescent="0.25">
      <c r="J8079" s="5" t="str">
        <f t="shared" si="126"/>
        <v xml:space="preserve">0000000000     01-00-1900        </v>
      </c>
    </row>
    <row r="8080" spans="10:10" x14ac:dyDescent="0.25">
      <c r="J8080" s="5" t="str">
        <f t="shared" si="126"/>
        <v xml:space="preserve">0000000000     01-00-1900        </v>
      </c>
    </row>
    <row r="8081" spans="10:10" x14ac:dyDescent="0.25">
      <c r="J8081" s="5" t="str">
        <f t="shared" si="126"/>
        <v xml:space="preserve">0000000000     01-00-1900        </v>
      </c>
    </row>
    <row r="8082" spans="10:10" x14ac:dyDescent="0.25">
      <c r="J8082" s="5" t="str">
        <f t="shared" si="126"/>
        <v xml:space="preserve">0000000000     01-00-1900        </v>
      </c>
    </row>
    <row r="8083" spans="10:10" x14ac:dyDescent="0.25">
      <c r="J8083" s="5" t="str">
        <f t="shared" si="126"/>
        <v xml:space="preserve">0000000000     01-00-1900        </v>
      </c>
    </row>
    <row r="8084" spans="10:10" x14ac:dyDescent="0.25">
      <c r="J8084" s="5" t="str">
        <f t="shared" si="126"/>
        <v xml:space="preserve">0000000000     01-00-1900        </v>
      </c>
    </row>
    <row r="8085" spans="10:10" x14ac:dyDescent="0.25">
      <c r="J8085" s="5" t="str">
        <f t="shared" si="126"/>
        <v xml:space="preserve">0000000000     01-00-1900        </v>
      </c>
    </row>
    <row r="8086" spans="10:10" x14ac:dyDescent="0.25">
      <c r="J8086" s="5" t="str">
        <f t="shared" si="126"/>
        <v xml:space="preserve">0000000000     01-00-1900        </v>
      </c>
    </row>
    <row r="8087" spans="10:10" x14ac:dyDescent="0.25">
      <c r="J8087" s="5" t="str">
        <f t="shared" si="126"/>
        <v xml:space="preserve">0000000000     01-00-1900        </v>
      </c>
    </row>
    <row r="8088" spans="10:10" x14ac:dyDescent="0.25">
      <c r="J8088" s="5" t="str">
        <f t="shared" si="126"/>
        <v xml:space="preserve">0000000000     01-00-1900        </v>
      </c>
    </row>
    <row r="8089" spans="10:10" x14ac:dyDescent="0.25">
      <c r="J8089" s="5" t="str">
        <f t="shared" si="126"/>
        <v xml:space="preserve">0000000000     01-00-1900        </v>
      </c>
    </row>
    <row r="8090" spans="10:10" x14ac:dyDescent="0.25">
      <c r="J8090" s="5" t="str">
        <f t="shared" si="126"/>
        <v xml:space="preserve">0000000000     01-00-1900        </v>
      </c>
    </row>
    <row r="8091" spans="10:10" x14ac:dyDescent="0.25">
      <c r="J8091" s="5" t="str">
        <f t="shared" si="126"/>
        <v xml:space="preserve">0000000000     01-00-1900        </v>
      </c>
    </row>
    <row r="8092" spans="10:10" x14ac:dyDescent="0.25">
      <c r="J8092" s="5" t="str">
        <f t="shared" si="126"/>
        <v xml:space="preserve">0000000000     01-00-1900        </v>
      </c>
    </row>
    <row r="8093" spans="10:10" x14ac:dyDescent="0.25">
      <c r="J8093" s="5" t="str">
        <f t="shared" si="126"/>
        <v xml:space="preserve">0000000000     01-00-1900        </v>
      </c>
    </row>
    <row r="8094" spans="10:10" x14ac:dyDescent="0.25">
      <c r="J8094" s="5" t="str">
        <f t="shared" si="126"/>
        <v xml:space="preserve">0000000000     01-00-1900        </v>
      </c>
    </row>
    <row r="8095" spans="10:10" x14ac:dyDescent="0.25">
      <c r="J8095" s="5" t="str">
        <f t="shared" si="126"/>
        <v xml:space="preserve">0000000000     01-00-1900        </v>
      </c>
    </row>
    <row r="8096" spans="10:10" x14ac:dyDescent="0.25">
      <c r="J8096" s="5" t="str">
        <f t="shared" si="126"/>
        <v xml:space="preserve">0000000000     01-00-1900        </v>
      </c>
    </row>
    <row r="8097" spans="10:10" x14ac:dyDescent="0.25">
      <c r="J8097" s="5" t="str">
        <f t="shared" si="126"/>
        <v xml:space="preserve">0000000000     01-00-1900        </v>
      </c>
    </row>
    <row r="8098" spans="10:10" x14ac:dyDescent="0.25">
      <c r="J8098" s="5" t="str">
        <f t="shared" si="126"/>
        <v xml:space="preserve">0000000000     01-00-1900        </v>
      </c>
    </row>
    <row r="8099" spans="10:10" x14ac:dyDescent="0.25">
      <c r="J8099" s="5" t="str">
        <f t="shared" si="126"/>
        <v xml:space="preserve">0000000000     01-00-1900        </v>
      </c>
    </row>
    <row r="8100" spans="10:10" x14ac:dyDescent="0.25">
      <c r="J8100" s="5" t="str">
        <f t="shared" si="126"/>
        <v xml:space="preserve">0000000000     01-00-1900        </v>
      </c>
    </row>
    <row r="8101" spans="10:10" x14ac:dyDescent="0.25">
      <c r="J8101" s="5" t="str">
        <f t="shared" si="126"/>
        <v xml:space="preserve">0000000000     01-00-1900        </v>
      </c>
    </row>
    <row r="8102" spans="10:10" x14ac:dyDescent="0.25">
      <c r="J8102" s="5" t="str">
        <f t="shared" si="126"/>
        <v xml:space="preserve">0000000000     01-00-1900        </v>
      </c>
    </row>
    <row r="8103" spans="10:10" x14ac:dyDescent="0.25">
      <c r="J8103" s="5" t="str">
        <f t="shared" si="126"/>
        <v xml:space="preserve">0000000000     01-00-1900        </v>
      </c>
    </row>
    <row r="8104" spans="10:10" x14ac:dyDescent="0.25">
      <c r="J8104" s="5" t="str">
        <f t="shared" si="126"/>
        <v xml:space="preserve">0000000000     01-00-1900        </v>
      </c>
    </row>
    <row r="8105" spans="10:10" x14ac:dyDescent="0.25">
      <c r="J8105" s="5" t="str">
        <f t="shared" si="126"/>
        <v xml:space="preserve">0000000000     01-00-1900        </v>
      </c>
    </row>
    <row r="8106" spans="10:10" x14ac:dyDescent="0.25">
      <c r="J8106" s="5" t="str">
        <f t="shared" si="126"/>
        <v xml:space="preserve">0000000000     01-00-1900        </v>
      </c>
    </row>
    <row r="8107" spans="10:10" x14ac:dyDescent="0.25">
      <c r="J8107" s="5" t="str">
        <f t="shared" si="126"/>
        <v xml:space="preserve">0000000000     01-00-1900        </v>
      </c>
    </row>
    <row r="8108" spans="10:10" x14ac:dyDescent="0.25">
      <c r="J8108" s="5" t="str">
        <f t="shared" si="126"/>
        <v xml:space="preserve">0000000000     01-00-1900        </v>
      </c>
    </row>
    <row r="8109" spans="10:10" x14ac:dyDescent="0.25">
      <c r="J8109" s="5" t="str">
        <f t="shared" si="126"/>
        <v xml:space="preserve">0000000000     01-00-1900        </v>
      </c>
    </row>
    <row r="8110" spans="10:10" x14ac:dyDescent="0.25">
      <c r="J8110" s="5" t="str">
        <f t="shared" si="126"/>
        <v xml:space="preserve">0000000000     01-00-1900        </v>
      </c>
    </row>
    <row r="8111" spans="10:10" x14ac:dyDescent="0.25">
      <c r="J8111" s="5" t="str">
        <f t="shared" si="126"/>
        <v xml:space="preserve">0000000000     01-00-1900        </v>
      </c>
    </row>
    <row r="8112" spans="10:10" x14ac:dyDescent="0.25">
      <c r="J8112" s="5" t="str">
        <f t="shared" si="126"/>
        <v xml:space="preserve">0000000000     01-00-1900        </v>
      </c>
    </row>
    <row r="8113" spans="10:10" x14ac:dyDescent="0.25">
      <c r="J8113" s="5" t="str">
        <f t="shared" si="126"/>
        <v xml:space="preserve">0000000000     01-00-1900        </v>
      </c>
    </row>
    <row r="8114" spans="10:10" x14ac:dyDescent="0.25">
      <c r="J8114" s="5" t="str">
        <f t="shared" si="126"/>
        <v xml:space="preserve">0000000000     01-00-1900        </v>
      </c>
    </row>
    <row r="8115" spans="10:10" x14ac:dyDescent="0.25">
      <c r="J8115" s="5" t="str">
        <f t="shared" si="126"/>
        <v xml:space="preserve">0000000000     01-00-1900        </v>
      </c>
    </row>
    <row r="8116" spans="10:10" x14ac:dyDescent="0.25">
      <c r="J8116" s="5" t="str">
        <f t="shared" si="126"/>
        <v xml:space="preserve">0000000000     01-00-1900        </v>
      </c>
    </row>
    <row r="8117" spans="10:10" x14ac:dyDescent="0.25">
      <c r="J8117" s="5" t="str">
        <f t="shared" si="126"/>
        <v xml:space="preserve">0000000000     01-00-1900        </v>
      </c>
    </row>
    <row r="8118" spans="10:10" x14ac:dyDescent="0.25">
      <c r="J8118" s="5" t="str">
        <f t="shared" si="126"/>
        <v xml:space="preserve">0000000000     01-00-1900        </v>
      </c>
    </row>
    <row r="8119" spans="10:10" x14ac:dyDescent="0.25">
      <c r="J8119" s="5" t="str">
        <f t="shared" si="126"/>
        <v xml:space="preserve">0000000000     01-00-1900        </v>
      </c>
    </row>
    <row r="8120" spans="10:10" x14ac:dyDescent="0.25">
      <c r="J8120" s="5" t="str">
        <f t="shared" si="126"/>
        <v xml:space="preserve">0000000000     01-00-1900        </v>
      </c>
    </row>
    <row r="8121" spans="10:10" x14ac:dyDescent="0.25">
      <c r="J8121" s="5" t="str">
        <f t="shared" si="126"/>
        <v xml:space="preserve">0000000000     01-00-1900        </v>
      </c>
    </row>
    <row r="8122" spans="10:10" x14ac:dyDescent="0.25">
      <c r="J8122" s="5" t="str">
        <f t="shared" si="126"/>
        <v xml:space="preserve">0000000000     01-00-1900        </v>
      </c>
    </row>
    <row r="8123" spans="10:10" x14ac:dyDescent="0.25">
      <c r="J8123" s="5" t="str">
        <f t="shared" si="126"/>
        <v xml:space="preserve">0000000000     01-00-1900        </v>
      </c>
    </row>
    <row r="8124" spans="10:10" x14ac:dyDescent="0.25">
      <c r="J8124" s="5" t="str">
        <f t="shared" si="126"/>
        <v xml:space="preserve">0000000000     01-00-1900        </v>
      </c>
    </row>
    <row r="8125" spans="10:10" x14ac:dyDescent="0.25">
      <c r="J8125" s="5" t="str">
        <f t="shared" si="126"/>
        <v xml:space="preserve">0000000000     01-00-1900        </v>
      </c>
    </row>
    <row r="8126" spans="10:10" x14ac:dyDescent="0.25">
      <c r="J8126" s="5" t="str">
        <f t="shared" si="126"/>
        <v xml:space="preserve">0000000000     01-00-1900        </v>
      </c>
    </row>
    <row r="8127" spans="10:10" x14ac:dyDescent="0.25">
      <c r="J8127" s="5" t="str">
        <f t="shared" si="126"/>
        <v xml:space="preserve">0000000000     01-00-1900        </v>
      </c>
    </row>
    <row r="8128" spans="10:10" x14ac:dyDescent="0.25">
      <c r="J8128" s="5" t="str">
        <f t="shared" si="126"/>
        <v xml:space="preserve">0000000000     01-00-1900        </v>
      </c>
    </row>
    <row r="8129" spans="10:10" x14ac:dyDescent="0.25">
      <c r="J8129" s="5" t="str">
        <f t="shared" si="126"/>
        <v xml:space="preserve">0000000000     01-00-1900        </v>
      </c>
    </row>
    <row r="8130" spans="10:10" x14ac:dyDescent="0.25">
      <c r="J8130" s="5" t="str">
        <f t="shared" si="126"/>
        <v xml:space="preserve">0000000000     01-00-1900        </v>
      </c>
    </row>
    <row r="8131" spans="10:10" x14ac:dyDescent="0.25">
      <c r="J8131" s="5" t="str">
        <f t="shared" si="126"/>
        <v xml:space="preserve">0000000000     01-00-1900        </v>
      </c>
    </row>
    <row r="8132" spans="10:10" x14ac:dyDescent="0.25">
      <c r="J8132" s="5" t="str">
        <f t="shared" si="126"/>
        <v xml:space="preserve">0000000000     01-00-1900        </v>
      </c>
    </row>
    <row r="8133" spans="10:10" x14ac:dyDescent="0.25">
      <c r="J8133" s="5" t="str">
        <f t="shared" si="126"/>
        <v xml:space="preserve">0000000000     01-00-1900        </v>
      </c>
    </row>
    <row r="8134" spans="10:10" x14ac:dyDescent="0.25">
      <c r="J8134" s="5" t="str">
        <f t="shared" ref="J8134:J8197" si="127">UPPER(TEXT(A8134,"0000000000")&amp;" "&amp;B8134&amp;C8134&amp;RIGHT("    ",4-LEN(C8134))&amp;TEXT(D8134,"MM-DD-YYYY")&amp;E8134&amp;F8134&amp;RIGHT("        ",8-LEN(F8134))&amp;LEFT(G8134,1024))</f>
        <v xml:space="preserve">0000000000     01-00-1900        </v>
      </c>
    </row>
    <row r="8135" spans="10:10" x14ac:dyDescent="0.25">
      <c r="J8135" s="5" t="str">
        <f t="shared" si="127"/>
        <v xml:space="preserve">0000000000     01-00-1900        </v>
      </c>
    </row>
    <row r="8136" spans="10:10" x14ac:dyDescent="0.25">
      <c r="J8136" s="5" t="str">
        <f t="shared" si="127"/>
        <v xml:space="preserve">0000000000     01-00-1900        </v>
      </c>
    </row>
    <row r="8137" spans="10:10" x14ac:dyDescent="0.25">
      <c r="J8137" s="5" t="str">
        <f t="shared" si="127"/>
        <v xml:space="preserve">0000000000     01-00-1900        </v>
      </c>
    </row>
    <row r="8138" spans="10:10" x14ac:dyDescent="0.25">
      <c r="J8138" s="5" t="str">
        <f t="shared" si="127"/>
        <v xml:space="preserve">0000000000     01-00-1900        </v>
      </c>
    </row>
    <row r="8139" spans="10:10" x14ac:dyDescent="0.25">
      <c r="J8139" s="5" t="str">
        <f t="shared" si="127"/>
        <v xml:space="preserve">0000000000     01-00-1900        </v>
      </c>
    </row>
    <row r="8140" spans="10:10" x14ac:dyDescent="0.25">
      <c r="J8140" s="5" t="str">
        <f t="shared" si="127"/>
        <v xml:space="preserve">0000000000     01-00-1900        </v>
      </c>
    </row>
    <row r="8141" spans="10:10" x14ac:dyDescent="0.25">
      <c r="J8141" s="5" t="str">
        <f t="shared" si="127"/>
        <v xml:space="preserve">0000000000     01-00-1900        </v>
      </c>
    </row>
    <row r="8142" spans="10:10" x14ac:dyDescent="0.25">
      <c r="J8142" s="5" t="str">
        <f t="shared" si="127"/>
        <v xml:space="preserve">0000000000     01-00-1900        </v>
      </c>
    </row>
    <row r="8143" spans="10:10" x14ac:dyDescent="0.25">
      <c r="J8143" s="5" t="str">
        <f t="shared" si="127"/>
        <v xml:space="preserve">0000000000     01-00-1900        </v>
      </c>
    </row>
    <row r="8144" spans="10:10" x14ac:dyDescent="0.25">
      <c r="J8144" s="5" t="str">
        <f t="shared" si="127"/>
        <v xml:space="preserve">0000000000     01-00-1900        </v>
      </c>
    </row>
    <row r="8145" spans="10:10" x14ac:dyDescent="0.25">
      <c r="J8145" s="5" t="str">
        <f t="shared" si="127"/>
        <v xml:space="preserve">0000000000     01-00-1900        </v>
      </c>
    </row>
    <row r="8146" spans="10:10" x14ac:dyDescent="0.25">
      <c r="J8146" s="5" t="str">
        <f t="shared" si="127"/>
        <v xml:space="preserve">0000000000     01-00-1900        </v>
      </c>
    </row>
    <row r="8147" spans="10:10" x14ac:dyDescent="0.25">
      <c r="J8147" s="5" t="str">
        <f t="shared" si="127"/>
        <v xml:space="preserve">0000000000     01-00-1900        </v>
      </c>
    </row>
    <row r="8148" spans="10:10" x14ac:dyDescent="0.25">
      <c r="J8148" s="5" t="str">
        <f t="shared" si="127"/>
        <v xml:space="preserve">0000000000     01-00-1900        </v>
      </c>
    </row>
    <row r="8149" spans="10:10" x14ac:dyDescent="0.25">
      <c r="J8149" s="5" t="str">
        <f t="shared" si="127"/>
        <v xml:space="preserve">0000000000     01-00-1900        </v>
      </c>
    </row>
    <row r="8150" spans="10:10" x14ac:dyDescent="0.25">
      <c r="J8150" s="5" t="str">
        <f t="shared" si="127"/>
        <v xml:space="preserve">0000000000     01-00-1900        </v>
      </c>
    </row>
    <row r="8151" spans="10:10" x14ac:dyDescent="0.25">
      <c r="J8151" s="5" t="str">
        <f t="shared" si="127"/>
        <v xml:space="preserve">0000000000     01-00-1900        </v>
      </c>
    </row>
    <row r="8152" spans="10:10" x14ac:dyDescent="0.25">
      <c r="J8152" s="5" t="str">
        <f t="shared" si="127"/>
        <v xml:space="preserve">0000000000     01-00-1900        </v>
      </c>
    </row>
    <row r="8153" spans="10:10" x14ac:dyDescent="0.25">
      <c r="J8153" s="5" t="str">
        <f t="shared" si="127"/>
        <v xml:space="preserve">0000000000     01-00-1900        </v>
      </c>
    </row>
    <row r="8154" spans="10:10" x14ac:dyDescent="0.25">
      <c r="J8154" s="5" t="str">
        <f t="shared" si="127"/>
        <v xml:space="preserve">0000000000     01-00-1900        </v>
      </c>
    </row>
    <row r="8155" spans="10:10" x14ac:dyDescent="0.25">
      <c r="J8155" s="5" t="str">
        <f t="shared" si="127"/>
        <v xml:space="preserve">0000000000     01-00-1900        </v>
      </c>
    </row>
    <row r="8156" spans="10:10" x14ac:dyDescent="0.25">
      <c r="J8156" s="5" t="str">
        <f t="shared" si="127"/>
        <v xml:space="preserve">0000000000     01-00-1900        </v>
      </c>
    </row>
    <row r="8157" spans="10:10" x14ac:dyDescent="0.25">
      <c r="J8157" s="5" t="str">
        <f t="shared" si="127"/>
        <v xml:space="preserve">0000000000     01-00-1900        </v>
      </c>
    </row>
    <row r="8158" spans="10:10" x14ac:dyDescent="0.25">
      <c r="J8158" s="5" t="str">
        <f t="shared" si="127"/>
        <v xml:space="preserve">0000000000     01-00-1900        </v>
      </c>
    </row>
    <row r="8159" spans="10:10" x14ac:dyDescent="0.25">
      <c r="J8159" s="5" t="str">
        <f t="shared" si="127"/>
        <v xml:space="preserve">0000000000     01-00-1900        </v>
      </c>
    </row>
    <row r="8160" spans="10:10" x14ac:dyDescent="0.25">
      <c r="J8160" s="5" t="str">
        <f t="shared" si="127"/>
        <v xml:space="preserve">0000000000     01-00-1900        </v>
      </c>
    </row>
    <row r="8161" spans="10:10" x14ac:dyDescent="0.25">
      <c r="J8161" s="5" t="str">
        <f t="shared" si="127"/>
        <v xml:space="preserve">0000000000     01-00-1900        </v>
      </c>
    </row>
    <row r="8162" spans="10:10" x14ac:dyDescent="0.25">
      <c r="J8162" s="5" t="str">
        <f t="shared" si="127"/>
        <v xml:space="preserve">0000000000     01-00-1900        </v>
      </c>
    </row>
    <row r="8163" spans="10:10" x14ac:dyDescent="0.25">
      <c r="J8163" s="5" t="str">
        <f t="shared" si="127"/>
        <v xml:space="preserve">0000000000     01-00-1900        </v>
      </c>
    </row>
    <row r="8164" spans="10:10" x14ac:dyDescent="0.25">
      <c r="J8164" s="5" t="str">
        <f t="shared" si="127"/>
        <v xml:space="preserve">0000000000     01-00-1900        </v>
      </c>
    </row>
    <row r="8165" spans="10:10" x14ac:dyDescent="0.25">
      <c r="J8165" s="5" t="str">
        <f t="shared" si="127"/>
        <v xml:space="preserve">0000000000     01-00-1900        </v>
      </c>
    </row>
    <row r="8166" spans="10:10" x14ac:dyDescent="0.25">
      <c r="J8166" s="5" t="str">
        <f t="shared" si="127"/>
        <v xml:space="preserve">0000000000     01-00-1900        </v>
      </c>
    </row>
    <row r="8167" spans="10:10" x14ac:dyDescent="0.25">
      <c r="J8167" s="5" t="str">
        <f t="shared" si="127"/>
        <v xml:space="preserve">0000000000     01-00-1900        </v>
      </c>
    </row>
    <row r="8168" spans="10:10" x14ac:dyDescent="0.25">
      <c r="J8168" s="5" t="str">
        <f t="shared" si="127"/>
        <v xml:space="preserve">0000000000     01-00-1900        </v>
      </c>
    </row>
    <row r="8169" spans="10:10" x14ac:dyDescent="0.25">
      <c r="J8169" s="5" t="str">
        <f t="shared" si="127"/>
        <v xml:space="preserve">0000000000     01-00-1900        </v>
      </c>
    </row>
    <row r="8170" spans="10:10" x14ac:dyDescent="0.25">
      <c r="J8170" s="5" t="str">
        <f t="shared" si="127"/>
        <v xml:space="preserve">0000000000     01-00-1900        </v>
      </c>
    </row>
    <row r="8171" spans="10:10" x14ac:dyDescent="0.25">
      <c r="J8171" s="5" t="str">
        <f t="shared" si="127"/>
        <v xml:space="preserve">0000000000     01-00-1900        </v>
      </c>
    </row>
    <row r="8172" spans="10:10" x14ac:dyDescent="0.25">
      <c r="J8172" s="5" t="str">
        <f t="shared" si="127"/>
        <v xml:space="preserve">0000000000     01-00-1900        </v>
      </c>
    </row>
    <row r="8173" spans="10:10" x14ac:dyDescent="0.25">
      <c r="J8173" s="5" t="str">
        <f t="shared" si="127"/>
        <v xml:space="preserve">0000000000     01-00-1900        </v>
      </c>
    </row>
    <row r="8174" spans="10:10" x14ac:dyDescent="0.25">
      <c r="J8174" s="5" t="str">
        <f t="shared" si="127"/>
        <v xml:space="preserve">0000000000     01-00-1900        </v>
      </c>
    </row>
    <row r="8175" spans="10:10" x14ac:dyDescent="0.25">
      <c r="J8175" s="5" t="str">
        <f t="shared" si="127"/>
        <v xml:space="preserve">0000000000     01-00-1900        </v>
      </c>
    </row>
    <row r="8176" spans="10:10" x14ac:dyDescent="0.25">
      <c r="J8176" s="5" t="str">
        <f t="shared" si="127"/>
        <v xml:space="preserve">0000000000     01-00-1900        </v>
      </c>
    </row>
    <row r="8177" spans="10:10" x14ac:dyDescent="0.25">
      <c r="J8177" s="5" t="str">
        <f t="shared" si="127"/>
        <v xml:space="preserve">0000000000     01-00-1900        </v>
      </c>
    </row>
    <row r="8178" spans="10:10" x14ac:dyDescent="0.25">
      <c r="J8178" s="5" t="str">
        <f t="shared" si="127"/>
        <v xml:space="preserve">0000000000     01-00-1900        </v>
      </c>
    </row>
    <row r="8179" spans="10:10" x14ac:dyDescent="0.25">
      <c r="J8179" s="5" t="str">
        <f t="shared" si="127"/>
        <v xml:space="preserve">0000000000     01-00-1900        </v>
      </c>
    </row>
    <row r="8180" spans="10:10" x14ac:dyDescent="0.25">
      <c r="J8180" s="5" t="str">
        <f t="shared" si="127"/>
        <v xml:space="preserve">0000000000     01-00-1900        </v>
      </c>
    </row>
    <row r="8181" spans="10:10" x14ac:dyDescent="0.25">
      <c r="J8181" s="5" t="str">
        <f t="shared" si="127"/>
        <v xml:space="preserve">0000000000     01-00-1900        </v>
      </c>
    </row>
    <row r="8182" spans="10:10" x14ac:dyDescent="0.25">
      <c r="J8182" s="5" t="str">
        <f t="shared" si="127"/>
        <v xml:space="preserve">0000000000     01-00-1900        </v>
      </c>
    </row>
    <row r="8183" spans="10:10" x14ac:dyDescent="0.25">
      <c r="J8183" s="5" t="str">
        <f t="shared" si="127"/>
        <v xml:space="preserve">0000000000     01-00-1900        </v>
      </c>
    </row>
    <row r="8184" spans="10:10" x14ac:dyDescent="0.25">
      <c r="J8184" s="5" t="str">
        <f t="shared" si="127"/>
        <v xml:space="preserve">0000000000     01-00-1900        </v>
      </c>
    </row>
    <row r="8185" spans="10:10" x14ac:dyDescent="0.25">
      <c r="J8185" s="5" t="str">
        <f t="shared" si="127"/>
        <v xml:space="preserve">0000000000     01-00-1900        </v>
      </c>
    </row>
    <row r="8186" spans="10:10" x14ac:dyDescent="0.25">
      <c r="J8186" s="5" t="str">
        <f t="shared" si="127"/>
        <v xml:space="preserve">0000000000     01-00-1900        </v>
      </c>
    </row>
    <row r="8187" spans="10:10" x14ac:dyDescent="0.25">
      <c r="J8187" s="5" t="str">
        <f t="shared" si="127"/>
        <v xml:space="preserve">0000000000     01-00-1900        </v>
      </c>
    </row>
    <row r="8188" spans="10:10" x14ac:dyDescent="0.25">
      <c r="J8188" s="5" t="str">
        <f t="shared" si="127"/>
        <v xml:space="preserve">0000000000     01-00-1900        </v>
      </c>
    </row>
    <row r="8189" spans="10:10" x14ac:dyDescent="0.25">
      <c r="J8189" s="5" t="str">
        <f t="shared" si="127"/>
        <v xml:space="preserve">0000000000     01-00-1900        </v>
      </c>
    </row>
    <row r="8190" spans="10:10" x14ac:dyDescent="0.25">
      <c r="J8190" s="5" t="str">
        <f t="shared" si="127"/>
        <v xml:space="preserve">0000000000     01-00-1900        </v>
      </c>
    </row>
    <row r="8191" spans="10:10" x14ac:dyDescent="0.25">
      <c r="J8191" s="5" t="str">
        <f t="shared" si="127"/>
        <v xml:space="preserve">0000000000     01-00-1900        </v>
      </c>
    </row>
    <row r="8192" spans="10:10" x14ac:dyDescent="0.25">
      <c r="J8192" s="5" t="str">
        <f t="shared" si="127"/>
        <v xml:space="preserve">0000000000     01-00-1900        </v>
      </c>
    </row>
    <row r="8193" spans="10:10" x14ac:dyDescent="0.25">
      <c r="J8193" s="5" t="str">
        <f t="shared" si="127"/>
        <v xml:space="preserve">0000000000     01-00-1900        </v>
      </c>
    </row>
    <row r="8194" spans="10:10" x14ac:dyDescent="0.25">
      <c r="J8194" s="5" t="str">
        <f t="shared" si="127"/>
        <v xml:space="preserve">0000000000     01-00-1900        </v>
      </c>
    </row>
    <row r="8195" spans="10:10" x14ac:dyDescent="0.25">
      <c r="J8195" s="5" t="str">
        <f t="shared" si="127"/>
        <v xml:space="preserve">0000000000     01-00-1900        </v>
      </c>
    </row>
    <row r="8196" spans="10:10" x14ac:dyDescent="0.25">
      <c r="J8196" s="5" t="str">
        <f t="shared" si="127"/>
        <v xml:space="preserve">0000000000     01-00-1900        </v>
      </c>
    </row>
    <row r="8197" spans="10:10" x14ac:dyDescent="0.25">
      <c r="J8197" s="5" t="str">
        <f t="shared" si="127"/>
        <v xml:space="preserve">0000000000     01-00-1900        </v>
      </c>
    </row>
    <row r="8198" spans="10:10" x14ac:dyDescent="0.25">
      <c r="J8198" s="5" t="str">
        <f t="shared" ref="J8198:J8261" si="128">UPPER(TEXT(A8198,"0000000000")&amp;" "&amp;B8198&amp;C8198&amp;RIGHT("    ",4-LEN(C8198))&amp;TEXT(D8198,"MM-DD-YYYY")&amp;E8198&amp;F8198&amp;RIGHT("        ",8-LEN(F8198))&amp;LEFT(G8198,1024))</f>
        <v xml:space="preserve">0000000000     01-00-1900        </v>
      </c>
    </row>
    <row r="8199" spans="10:10" x14ac:dyDescent="0.25">
      <c r="J8199" s="5" t="str">
        <f t="shared" si="128"/>
        <v xml:space="preserve">0000000000     01-00-1900        </v>
      </c>
    </row>
    <row r="8200" spans="10:10" x14ac:dyDescent="0.25">
      <c r="J8200" s="5" t="str">
        <f t="shared" si="128"/>
        <v xml:space="preserve">0000000000     01-00-1900        </v>
      </c>
    </row>
    <row r="8201" spans="10:10" x14ac:dyDescent="0.25">
      <c r="J8201" s="5" t="str">
        <f t="shared" si="128"/>
        <v xml:space="preserve">0000000000     01-00-1900        </v>
      </c>
    </row>
    <row r="8202" spans="10:10" x14ac:dyDescent="0.25">
      <c r="J8202" s="5" t="str">
        <f t="shared" si="128"/>
        <v xml:space="preserve">0000000000     01-00-1900        </v>
      </c>
    </row>
    <row r="8203" spans="10:10" x14ac:dyDescent="0.25">
      <c r="J8203" s="5" t="str">
        <f t="shared" si="128"/>
        <v xml:space="preserve">0000000000     01-00-1900        </v>
      </c>
    </row>
    <row r="8204" spans="10:10" x14ac:dyDescent="0.25">
      <c r="J8204" s="5" t="str">
        <f t="shared" si="128"/>
        <v xml:space="preserve">0000000000     01-00-1900        </v>
      </c>
    </row>
    <row r="8205" spans="10:10" x14ac:dyDescent="0.25">
      <c r="J8205" s="5" t="str">
        <f t="shared" si="128"/>
        <v xml:space="preserve">0000000000     01-00-1900        </v>
      </c>
    </row>
    <row r="8206" spans="10:10" x14ac:dyDescent="0.25">
      <c r="J8206" s="5" t="str">
        <f t="shared" si="128"/>
        <v xml:space="preserve">0000000000     01-00-1900        </v>
      </c>
    </row>
    <row r="8207" spans="10:10" x14ac:dyDescent="0.25">
      <c r="J8207" s="5" t="str">
        <f t="shared" si="128"/>
        <v xml:space="preserve">0000000000     01-00-1900        </v>
      </c>
    </row>
    <row r="8208" spans="10:10" x14ac:dyDescent="0.25">
      <c r="J8208" s="5" t="str">
        <f t="shared" si="128"/>
        <v xml:space="preserve">0000000000     01-00-1900        </v>
      </c>
    </row>
    <row r="8209" spans="10:10" x14ac:dyDescent="0.25">
      <c r="J8209" s="5" t="str">
        <f t="shared" si="128"/>
        <v xml:space="preserve">0000000000     01-00-1900        </v>
      </c>
    </row>
    <row r="8210" spans="10:10" x14ac:dyDescent="0.25">
      <c r="J8210" s="5" t="str">
        <f t="shared" si="128"/>
        <v xml:space="preserve">0000000000     01-00-1900        </v>
      </c>
    </row>
    <row r="8211" spans="10:10" x14ac:dyDescent="0.25">
      <c r="J8211" s="5" t="str">
        <f t="shared" si="128"/>
        <v xml:space="preserve">0000000000     01-00-1900        </v>
      </c>
    </row>
    <row r="8212" spans="10:10" x14ac:dyDescent="0.25">
      <c r="J8212" s="5" t="str">
        <f t="shared" si="128"/>
        <v xml:space="preserve">0000000000     01-00-1900        </v>
      </c>
    </row>
    <row r="8213" spans="10:10" x14ac:dyDescent="0.25">
      <c r="J8213" s="5" t="str">
        <f t="shared" si="128"/>
        <v xml:space="preserve">0000000000     01-00-1900        </v>
      </c>
    </row>
    <row r="8214" spans="10:10" x14ac:dyDescent="0.25">
      <c r="J8214" s="5" t="str">
        <f t="shared" si="128"/>
        <v xml:space="preserve">0000000000     01-00-1900        </v>
      </c>
    </row>
    <row r="8215" spans="10:10" x14ac:dyDescent="0.25">
      <c r="J8215" s="5" t="str">
        <f t="shared" si="128"/>
        <v xml:space="preserve">0000000000     01-00-1900        </v>
      </c>
    </row>
    <row r="8216" spans="10:10" x14ac:dyDescent="0.25">
      <c r="J8216" s="5" t="str">
        <f t="shared" si="128"/>
        <v xml:space="preserve">0000000000     01-00-1900        </v>
      </c>
    </row>
    <row r="8217" spans="10:10" x14ac:dyDescent="0.25">
      <c r="J8217" s="5" t="str">
        <f t="shared" si="128"/>
        <v xml:space="preserve">0000000000     01-00-1900        </v>
      </c>
    </row>
    <row r="8218" spans="10:10" x14ac:dyDescent="0.25">
      <c r="J8218" s="5" t="str">
        <f t="shared" si="128"/>
        <v xml:space="preserve">0000000000     01-00-1900        </v>
      </c>
    </row>
    <row r="8219" spans="10:10" x14ac:dyDescent="0.25">
      <c r="J8219" s="5" t="str">
        <f t="shared" si="128"/>
        <v xml:space="preserve">0000000000     01-00-1900        </v>
      </c>
    </row>
    <row r="8220" spans="10:10" x14ac:dyDescent="0.25">
      <c r="J8220" s="5" t="str">
        <f t="shared" si="128"/>
        <v xml:space="preserve">0000000000     01-00-1900        </v>
      </c>
    </row>
    <row r="8221" spans="10:10" x14ac:dyDescent="0.25">
      <c r="J8221" s="5" t="str">
        <f t="shared" si="128"/>
        <v xml:space="preserve">0000000000     01-00-1900        </v>
      </c>
    </row>
    <row r="8222" spans="10:10" x14ac:dyDescent="0.25">
      <c r="J8222" s="5" t="str">
        <f t="shared" si="128"/>
        <v xml:space="preserve">0000000000     01-00-1900        </v>
      </c>
    </row>
    <row r="8223" spans="10:10" x14ac:dyDescent="0.25">
      <c r="J8223" s="5" t="str">
        <f t="shared" si="128"/>
        <v xml:space="preserve">0000000000     01-00-1900        </v>
      </c>
    </row>
    <row r="8224" spans="10:10" x14ac:dyDescent="0.25">
      <c r="J8224" s="5" t="str">
        <f t="shared" si="128"/>
        <v xml:space="preserve">0000000000     01-00-1900        </v>
      </c>
    </row>
    <row r="8225" spans="10:10" x14ac:dyDescent="0.25">
      <c r="J8225" s="5" t="str">
        <f t="shared" si="128"/>
        <v xml:space="preserve">0000000000     01-00-1900        </v>
      </c>
    </row>
    <row r="8226" spans="10:10" x14ac:dyDescent="0.25">
      <c r="J8226" s="5" t="str">
        <f t="shared" si="128"/>
        <v xml:space="preserve">0000000000     01-00-1900        </v>
      </c>
    </row>
    <row r="8227" spans="10:10" x14ac:dyDescent="0.25">
      <c r="J8227" s="5" t="str">
        <f t="shared" si="128"/>
        <v xml:space="preserve">0000000000     01-00-1900        </v>
      </c>
    </row>
    <row r="8228" spans="10:10" x14ac:dyDescent="0.25">
      <c r="J8228" s="5" t="str">
        <f t="shared" si="128"/>
        <v xml:space="preserve">0000000000     01-00-1900        </v>
      </c>
    </row>
    <row r="8229" spans="10:10" x14ac:dyDescent="0.25">
      <c r="J8229" s="5" t="str">
        <f t="shared" si="128"/>
        <v xml:space="preserve">0000000000     01-00-1900        </v>
      </c>
    </row>
    <row r="8230" spans="10:10" x14ac:dyDescent="0.25">
      <c r="J8230" s="5" t="str">
        <f t="shared" si="128"/>
        <v xml:space="preserve">0000000000     01-00-1900        </v>
      </c>
    </row>
    <row r="8231" spans="10:10" x14ac:dyDescent="0.25">
      <c r="J8231" s="5" t="str">
        <f t="shared" si="128"/>
        <v xml:space="preserve">0000000000     01-00-1900        </v>
      </c>
    </row>
    <row r="8232" spans="10:10" x14ac:dyDescent="0.25">
      <c r="J8232" s="5" t="str">
        <f t="shared" si="128"/>
        <v xml:space="preserve">0000000000     01-00-1900        </v>
      </c>
    </row>
    <row r="8233" spans="10:10" x14ac:dyDescent="0.25">
      <c r="J8233" s="5" t="str">
        <f t="shared" si="128"/>
        <v xml:space="preserve">0000000000     01-00-1900        </v>
      </c>
    </row>
    <row r="8234" spans="10:10" x14ac:dyDescent="0.25">
      <c r="J8234" s="5" t="str">
        <f t="shared" si="128"/>
        <v xml:space="preserve">0000000000     01-00-1900        </v>
      </c>
    </row>
    <row r="8235" spans="10:10" x14ac:dyDescent="0.25">
      <c r="J8235" s="5" t="str">
        <f t="shared" si="128"/>
        <v xml:space="preserve">0000000000     01-00-1900        </v>
      </c>
    </row>
    <row r="8236" spans="10:10" x14ac:dyDescent="0.25">
      <c r="J8236" s="5" t="str">
        <f t="shared" si="128"/>
        <v xml:space="preserve">0000000000     01-00-1900        </v>
      </c>
    </row>
    <row r="8237" spans="10:10" x14ac:dyDescent="0.25">
      <c r="J8237" s="5" t="str">
        <f t="shared" si="128"/>
        <v xml:space="preserve">0000000000     01-00-1900        </v>
      </c>
    </row>
    <row r="8238" spans="10:10" x14ac:dyDescent="0.25">
      <c r="J8238" s="5" t="str">
        <f t="shared" si="128"/>
        <v xml:space="preserve">0000000000     01-00-1900        </v>
      </c>
    </row>
    <row r="8239" spans="10:10" x14ac:dyDescent="0.25">
      <c r="J8239" s="5" t="str">
        <f t="shared" si="128"/>
        <v xml:space="preserve">0000000000     01-00-1900        </v>
      </c>
    </row>
    <row r="8240" spans="10:10" x14ac:dyDescent="0.25">
      <c r="J8240" s="5" t="str">
        <f t="shared" si="128"/>
        <v xml:space="preserve">0000000000     01-00-1900        </v>
      </c>
    </row>
    <row r="8241" spans="10:10" x14ac:dyDescent="0.25">
      <c r="J8241" s="5" t="str">
        <f t="shared" si="128"/>
        <v xml:space="preserve">0000000000     01-00-1900        </v>
      </c>
    </row>
    <row r="8242" spans="10:10" x14ac:dyDescent="0.25">
      <c r="J8242" s="5" t="str">
        <f t="shared" si="128"/>
        <v xml:space="preserve">0000000000     01-00-1900        </v>
      </c>
    </row>
    <row r="8243" spans="10:10" x14ac:dyDescent="0.25">
      <c r="J8243" s="5" t="str">
        <f t="shared" si="128"/>
        <v xml:space="preserve">0000000000     01-00-1900        </v>
      </c>
    </row>
    <row r="8244" spans="10:10" x14ac:dyDescent="0.25">
      <c r="J8244" s="5" t="str">
        <f t="shared" si="128"/>
        <v xml:space="preserve">0000000000     01-00-1900        </v>
      </c>
    </row>
    <row r="8245" spans="10:10" x14ac:dyDescent="0.25">
      <c r="J8245" s="5" t="str">
        <f t="shared" si="128"/>
        <v xml:space="preserve">0000000000     01-00-1900        </v>
      </c>
    </row>
    <row r="8246" spans="10:10" x14ac:dyDescent="0.25">
      <c r="J8246" s="5" t="str">
        <f t="shared" si="128"/>
        <v xml:space="preserve">0000000000     01-00-1900        </v>
      </c>
    </row>
    <row r="8247" spans="10:10" x14ac:dyDescent="0.25">
      <c r="J8247" s="5" t="str">
        <f t="shared" si="128"/>
        <v xml:space="preserve">0000000000     01-00-1900        </v>
      </c>
    </row>
    <row r="8248" spans="10:10" x14ac:dyDescent="0.25">
      <c r="J8248" s="5" t="str">
        <f t="shared" si="128"/>
        <v xml:space="preserve">0000000000     01-00-1900        </v>
      </c>
    </row>
    <row r="8249" spans="10:10" x14ac:dyDescent="0.25">
      <c r="J8249" s="5" t="str">
        <f t="shared" si="128"/>
        <v xml:space="preserve">0000000000     01-00-1900        </v>
      </c>
    </row>
    <row r="8250" spans="10:10" x14ac:dyDescent="0.25">
      <c r="J8250" s="5" t="str">
        <f t="shared" si="128"/>
        <v xml:space="preserve">0000000000     01-00-1900        </v>
      </c>
    </row>
    <row r="8251" spans="10:10" x14ac:dyDescent="0.25">
      <c r="J8251" s="5" t="str">
        <f t="shared" si="128"/>
        <v xml:space="preserve">0000000000     01-00-1900        </v>
      </c>
    </row>
    <row r="8252" spans="10:10" x14ac:dyDescent="0.25">
      <c r="J8252" s="5" t="str">
        <f t="shared" si="128"/>
        <v xml:space="preserve">0000000000     01-00-1900        </v>
      </c>
    </row>
    <row r="8253" spans="10:10" x14ac:dyDescent="0.25">
      <c r="J8253" s="5" t="str">
        <f t="shared" si="128"/>
        <v xml:space="preserve">0000000000     01-00-1900        </v>
      </c>
    </row>
    <row r="8254" spans="10:10" x14ac:dyDescent="0.25">
      <c r="J8254" s="5" t="str">
        <f t="shared" si="128"/>
        <v xml:space="preserve">0000000000     01-00-1900        </v>
      </c>
    </row>
    <row r="8255" spans="10:10" x14ac:dyDescent="0.25">
      <c r="J8255" s="5" t="str">
        <f t="shared" si="128"/>
        <v xml:space="preserve">0000000000     01-00-1900        </v>
      </c>
    </row>
    <row r="8256" spans="10:10" x14ac:dyDescent="0.25">
      <c r="J8256" s="5" t="str">
        <f t="shared" si="128"/>
        <v xml:space="preserve">0000000000     01-00-1900        </v>
      </c>
    </row>
    <row r="8257" spans="10:10" x14ac:dyDescent="0.25">
      <c r="J8257" s="5" t="str">
        <f t="shared" si="128"/>
        <v xml:space="preserve">0000000000     01-00-1900        </v>
      </c>
    </row>
    <row r="8258" spans="10:10" x14ac:dyDescent="0.25">
      <c r="J8258" s="5" t="str">
        <f t="shared" si="128"/>
        <v xml:space="preserve">0000000000     01-00-1900        </v>
      </c>
    </row>
    <row r="8259" spans="10:10" x14ac:dyDescent="0.25">
      <c r="J8259" s="5" t="str">
        <f t="shared" si="128"/>
        <v xml:space="preserve">0000000000     01-00-1900        </v>
      </c>
    </row>
    <row r="8260" spans="10:10" x14ac:dyDescent="0.25">
      <c r="J8260" s="5" t="str">
        <f t="shared" si="128"/>
        <v xml:space="preserve">0000000000     01-00-1900        </v>
      </c>
    </row>
    <row r="8261" spans="10:10" x14ac:dyDescent="0.25">
      <c r="J8261" s="5" t="str">
        <f t="shared" si="128"/>
        <v xml:space="preserve">0000000000     01-00-1900        </v>
      </c>
    </row>
    <row r="8262" spans="10:10" x14ac:dyDescent="0.25">
      <c r="J8262" s="5" t="str">
        <f t="shared" ref="J8262:J8325" si="129">UPPER(TEXT(A8262,"0000000000")&amp;" "&amp;B8262&amp;C8262&amp;RIGHT("    ",4-LEN(C8262))&amp;TEXT(D8262,"MM-DD-YYYY")&amp;E8262&amp;F8262&amp;RIGHT("        ",8-LEN(F8262))&amp;LEFT(G8262,1024))</f>
        <v xml:space="preserve">0000000000     01-00-1900        </v>
      </c>
    </row>
    <row r="8263" spans="10:10" x14ac:dyDescent="0.25">
      <c r="J8263" s="5" t="str">
        <f t="shared" si="129"/>
        <v xml:space="preserve">0000000000     01-00-1900        </v>
      </c>
    </row>
    <row r="8264" spans="10:10" x14ac:dyDescent="0.25">
      <c r="J8264" s="5" t="str">
        <f t="shared" si="129"/>
        <v xml:space="preserve">0000000000     01-00-1900        </v>
      </c>
    </row>
    <row r="8265" spans="10:10" x14ac:dyDescent="0.25">
      <c r="J8265" s="5" t="str">
        <f t="shared" si="129"/>
        <v xml:space="preserve">0000000000     01-00-1900        </v>
      </c>
    </row>
    <row r="8266" spans="10:10" x14ac:dyDescent="0.25">
      <c r="J8266" s="5" t="str">
        <f t="shared" si="129"/>
        <v xml:space="preserve">0000000000     01-00-1900        </v>
      </c>
    </row>
    <row r="8267" spans="10:10" x14ac:dyDescent="0.25">
      <c r="J8267" s="5" t="str">
        <f t="shared" si="129"/>
        <v xml:space="preserve">0000000000     01-00-1900        </v>
      </c>
    </row>
    <row r="8268" spans="10:10" x14ac:dyDescent="0.25">
      <c r="J8268" s="5" t="str">
        <f t="shared" si="129"/>
        <v xml:space="preserve">0000000000     01-00-1900        </v>
      </c>
    </row>
    <row r="8269" spans="10:10" x14ac:dyDescent="0.25">
      <c r="J8269" s="5" t="str">
        <f t="shared" si="129"/>
        <v xml:space="preserve">0000000000     01-00-1900        </v>
      </c>
    </row>
    <row r="8270" spans="10:10" x14ac:dyDescent="0.25">
      <c r="J8270" s="5" t="str">
        <f t="shared" si="129"/>
        <v xml:space="preserve">0000000000     01-00-1900        </v>
      </c>
    </row>
    <row r="8271" spans="10:10" x14ac:dyDescent="0.25">
      <c r="J8271" s="5" t="str">
        <f t="shared" si="129"/>
        <v xml:space="preserve">0000000000     01-00-1900        </v>
      </c>
    </row>
    <row r="8272" spans="10:10" x14ac:dyDescent="0.25">
      <c r="J8272" s="5" t="str">
        <f t="shared" si="129"/>
        <v xml:space="preserve">0000000000     01-00-1900        </v>
      </c>
    </row>
    <row r="8273" spans="10:10" x14ac:dyDescent="0.25">
      <c r="J8273" s="5" t="str">
        <f t="shared" si="129"/>
        <v xml:space="preserve">0000000000     01-00-1900        </v>
      </c>
    </row>
    <row r="8274" spans="10:10" x14ac:dyDescent="0.25">
      <c r="J8274" s="5" t="str">
        <f t="shared" si="129"/>
        <v xml:space="preserve">0000000000     01-00-1900        </v>
      </c>
    </row>
    <row r="8275" spans="10:10" x14ac:dyDescent="0.25">
      <c r="J8275" s="5" t="str">
        <f t="shared" si="129"/>
        <v xml:space="preserve">0000000000     01-00-1900        </v>
      </c>
    </row>
    <row r="8276" spans="10:10" x14ac:dyDescent="0.25">
      <c r="J8276" s="5" t="str">
        <f t="shared" si="129"/>
        <v xml:space="preserve">0000000000     01-00-1900        </v>
      </c>
    </row>
    <row r="8277" spans="10:10" x14ac:dyDescent="0.25">
      <c r="J8277" s="5" t="str">
        <f t="shared" si="129"/>
        <v xml:space="preserve">0000000000     01-00-1900        </v>
      </c>
    </row>
    <row r="8278" spans="10:10" x14ac:dyDescent="0.25">
      <c r="J8278" s="5" t="str">
        <f t="shared" si="129"/>
        <v xml:space="preserve">0000000000     01-00-1900        </v>
      </c>
    </row>
    <row r="8279" spans="10:10" x14ac:dyDescent="0.25">
      <c r="J8279" s="5" t="str">
        <f t="shared" si="129"/>
        <v xml:space="preserve">0000000000     01-00-1900        </v>
      </c>
    </row>
    <row r="8280" spans="10:10" x14ac:dyDescent="0.25">
      <c r="J8280" s="5" t="str">
        <f t="shared" si="129"/>
        <v xml:space="preserve">0000000000     01-00-1900        </v>
      </c>
    </row>
    <row r="8281" spans="10:10" x14ac:dyDescent="0.25">
      <c r="J8281" s="5" t="str">
        <f t="shared" si="129"/>
        <v xml:space="preserve">0000000000     01-00-1900        </v>
      </c>
    </row>
    <row r="8282" spans="10:10" x14ac:dyDescent="0.25">
      <c r="J8282" s="5" t="str">
        <f t="shared" si="129"/>
        <v xml:space="preserve">0000000000     01-00-1900        </v>
      </c>
    </row>
    <row r="8283" spans="10:10" x14ac:dyDescent="0.25">
      <c r="J8283" s="5" t="str">
        <f t="shared" si="129"/>
        <v xml:space="preserve">0000000000     01-00-1900        </v>
      </c>
    </row>
    <row r="8284" spans="10:10" x14ac:dyDescent="0.25">
      <c r="J8284" s="5" t="str">
        <f t="shared" si="129"/>
        <v xml:space="preserve">0000000000     01-00-1900        </v>
      </c>
    </row>
    <row r="8285" spans="10:10" x14ac:dyDescent="0.25">
      <c r="J8285" s="5" t="str">
        <f t="shared" si="129"/>
        <v xml:space="preserve">0000000000     01-00-1900        </v>
      </c>
    </row>
    <row r="8286" spans="10:10" x14ac:dyDescent="0.25">
      <c r="J8286" s="5" t="str">
        <f t="shared" si="129"/>
        <v xml:space="preserve">0000000000     01-00-1900        </v>
      </c>
    </row>
    <row r="8287" spans="10:10" x14ac:dyDescent="0.25">
      <c r="J8287" s="5" t="str">
        <f t="shared" si="129"/>
        <v xml:space="preserve">0000000000     01-00-1900        </v>
      </c>
    </row>
    <row r="8288" spans="10:10" x14ac:dyDescent="0.25">
      <c r="J8288" s="5" t="str">
        <f t="shared" si="129"/>
        <v xml:space="preserve">0000000000     01-00-1900        </v>
      </c>
    </row>
    <row r="8289" spans="10:10" x14ac:dyDescent="0.25">
      <c r="J8289" s="5" t="str">
        <f t="shared" si="129"/>
        <v xml:space="preserve">0000000000     01-00-1900        </v>
      </c>
    </row>
    <row r="8290" spans="10:10" x14ac:dyDescent="0.25">
      <c r="J8290" s="5" t="str">
        <f t="shared" si="129"/>
        <v xml:space="preserve">0000000000     01-00-1900        </v>
      </c>
    </row>
    <row r="8291" spans="10:10" x14ac:dyDescent="0.25">
      <c r="J8291" s="5" t="str">
        <f t="shared" si="129"/>
        <v xml:space="preserve">0000000000     01-00-1900        </v>
      </c>
    </row>
    <row r="8292" spans="10:10" x14ac:dyDescent="0.25">
      <c r="J8292" s="5" t="str">
        <f t="shared" si="129"/>
        <v xml:space="preserve">0000000000     01-00-1900        </v>
      </c>
    </row>
    <row r="8293" spans="10:10" x14ac:dyDescent="0.25">
      <c r="J8293" s="5" t="str">
        <f t="shared" si="129"/>
        <v xml:space="preserve">0000000000     01-00-1900        </v>
      </c>
    </row>
    <row r="8294" spans="10:10" x14ac:dyDescent="0.25">
      <c r="J8294" s="5" t="str">
        <f t="shared" si="129"/>
        <v xml:space="preserve">0000000000     01-00-1900        </v>
      </c>
    </row>
    <row r="8295" spans="10:10" x14ac:dyDescent="0.25">
      <c r="J8295" s="5" t="str">
        <f t="shared" si="129"/>
        <v xml:space="preserve">0000000000     01-00-1900        </v>
      </c>
    </row>
    <row r="8296" spans="10:10" x14ac:dyDescent="0.25">
      <c r="J8296" s="5" t="str">
        <f t="shared" si="129"/>
        <v xml:space="preserve">0000000000     01-00-1900        </v>
      </c>
    </row>
    <row r="8297" spans="10:10" x14ac:dyDescent="0.25">
      <c r="J8297" s="5" t="str">
        <f t="shared" si="129"/>
        <v xml:space="preserve">0000000000     01-00-1900        </v>
      </c>
    </row>
    <row r="8298" spans="10:10" x14ac:dyDescent="0.25">
      <c r="J8298" s="5" t="str">
        <f t="shared" si="129"/>
        <v xml:space="preserve">0000000000     01-00-1900        </v>
      </c>
    </row>
    <row r="8299" spans="10:10" x14ac:dyDescent="0.25">
      <c r="J8299" s="5" t="str">
        <f t="shared" si="129"/>
        <v xml:space="preserve">0000000000     01-00-1900        </v>
      </c>
    </row>
    <row r="8300" spans="10:10" x14ac:dyDescent="0.25">
      <c r="J8300" s="5" t="str">
        <f t="shared" si="129"/>
        <v xml:space="preserve">0000000000     01-00-1900        </v>
      </c>
    </row>
    <row r="8301" spans="10:10" x14ac:dyDescent="0.25">
      <c r="J8301" s="5" t="str">
        <f t="shared" si="129"/>
        <v xml:space="preserve">0000000000     01-00-1900        </v>
      </c>
    </row>
    <row r="8302" spans="10:10" x14ac:dyDescent="0.25">
      <c r="J8302" s="5" t="str">
        <f t="shared" si="129"/>
        <v xml:space="preserve">0000000000     01-00-1900        </v>
      </c>
    </row>
    <row r="8303" spans="10:10" x14ac:dyDescent="0.25">
      <c r="J8303" s="5" t="str">
        <f t="shared" si="129"/>
        <v xml:space="preserve">0000000000     01-00-1900        </v>
      </c>
    </row>
    <row r="8304" spans="10:10" x14ac:dyDescent="0.25">
      <c r="J8304" s="5" t="str">
        <f t="shared" si="129"/>
        <v xml:space="preserve">0000000000     01-00-1900        </v>
      </c>
    </row>
    <row r="8305" spans="10:10" x14ac:dyDescent="0.25">
      <c r="J8305" s="5" t="str">
        <f t="shared" si="129"/>
        <v xml:space="preserve">0000000000     01-00-1900        </v>
      </c>
    </row>
    <row r="8306" spans="10:10" x14ac:dyDescent="0.25">
      <c r="J8306" s="5" t="str">
        <f t="shared" si="129"/>
        <v xml:space="preserve">0000000000     01-00-1900        </v>
      </c>
    </row>
    <row r="8307" spans="10:10" x14ac:dyDescent="0.25">
      <c r="J8307" s="5" t="str">
        <f t="shared" si="129"/>
        <v xml:space="preserve">0000000000     01-00-1900        </v>
      </c>
    </row>
    <row r="8308" spans="10:10" x14ac:dyDescent="0.25">
      <c r="J8308" s="5" t="str">
        <f t="shared" si="129"/>
        <v xml:space="preserve">0000000000     01-00-1900        </v>
      </c>
    </row>
    <row r="8309" spans="10:10" x14ac:dyDescent="0.25">
      <c r="J8309" s="5" t="str">
        <f t="shared" si="129"/>
        <v xml:space="preserve">0000000000     01-00-1900        </v>
      </c>
    </row>
    <row r="8310" spans="10:10" x14ac:dyDescent="0.25">
      <c r="J8310" s="5" t="str">
        <f t="shared" si="129"/>
        <v xml:space="preserve">0000000000     01-00-1900        </v>
      </c>
    </row>
    <row r="8311" spans="10:10" x14ac:dyDescent="0.25">
      <c r="J8311" s="5" t="str">
        <f t="shared" si="129"/>
        <v xml:space="preserve">0000000000     01-00-1900        </v>
      </c>
    </row>
    <row r="8312" spans="10:10" x14ac:dyDescent="0.25">
      <c r="J8312" s="5" t="str">
        <f t="shared" si="129"/>
        <v xml:space="preserve">0000000000     01-00-1900        </v>
      </c>
    </row>
    <row r="8313" spans="10:10" x14ac:dyDescent="0.25">
      <c r="J8313" s="5" t="str">
        <f t="shared" si="129"/>
        <v xml:space="preserve">0000000000     01-00-1900        </v>
      </c>
    </row>
    <row r="8314" spans="10:10" x14ac:dyDescent="0.25">
      <c r="J8314" s="5" t="str">
        <f t="shared" si="129"/>
        <v xml:space="preserve">0000000000     01-00-1900        </v>
      </c>
    </row>
    <row r="8315" spans="10:10" x14ac:dyDescent="0.25">
      <c r="J8315" s="5" t="str">
        <f t="shared" si="129"/>
        <v xml:space="preserve">0000000000     01-00-1900        </v>
      </c>
    </row>
    <row r="8316" spans="10:10" x14ac:dyDescent="0.25">
      <c r="J8316" s="5" t="str">
        <f t="shared" si="129"/>
        <v xml:space="preserve">0000000000     01-00-1900        </v>
      </c>
    </row>
    <row r="8317" spans="10:10" x14ac:dyDescent="0.25">
      <c r="J8317" s="5" t="str">
        <f t="shared" si="129"/>
        <v xml:space="preserve">0000000000     01-00-1900        </v>
      </c>
    </row>
    <row r="8318" spans="10:10" x14ac:dyDescent="0.25">
      <c r="J8318" s="5" t="str">
        <f t="shared" si="129"/>
        <v xml:space="preserve">0000000000     01-00-1900        </v>
      </c>
    </row>
    <row r="8319" spans="10:10" x14ac:dyDescent="0.25">
      <c r="J8319" s="5" t="str">
        <f t="shared" si="129"/>
        <v xml:space="preserve">0000000000     01-00-1900        </v>
      </c>
    </row>
    <row r="8320" spans="10:10" x14ac:dyDescent="0.25">
      <c r="J8320" s="5" t="str">
        <f t="shared" si="129"/>
        <v xml:space="preserve">0000000000     01-00-1900        </v>
      </c>
    </row>
    <row r="8321" spans="10:10" x14ac:dyDescent="0.25">
      <c r="J8321" s="5" t="str">
        <f t="shared" si="129"/>
        <v xml:space="preserve">0000000000     01-00-1900        </v>
      </c>
    </row>
    <row r="8322" spans="10:10" x14ac:dyDescent="0.25">
      <c r="J8322" s="5" t="str">
        <f t="shared" si="129"/>
        <v xml:space="preserve">0000000000     01-00-1900        </v>
      </c>
    </row>
    <row r="8323" spans="10:10" x14ac:dyDescent="0.25">
      <c r="J8323" s="5" t="str">
        <f t="shared" si="129"/>
        <v xml:space="preserve">0000000000     01-00-1900        </v>
      </c>
    </row>
    <row r="8324" spans="10:10" x14ac:dyDescent="0.25">
      <c r="J8324" s="5" t="str">
        <f t="shared" si="129"/>
        <v xml:space="preserve">0000000000     01-00-1900        </v>
      </c>
    </row>
    <row r="8325" spans="10:10" x14ac:dyDescent="0.25">
      <c r="J8325" s="5" t="str">
        <f t="shared" si="129"/>
        <v xml:space="preserve">0000000000     01-00-1900        </v>
      </c>
    </row>
    <row r="8326" spans="10:10" x14ac:dyDescent="0.25">
      <c r="J8326" s="5" t="str">
        <f t="shared" ref="J8326:J8389" si="130">UPPER(TEXT(A8326,"0000000000")&amp;" "&amp;B8326&amp;C8326&amp;RIGHT("    ",4-LEN(C8326))&amp;TEXT(D8326,"MM-DD-YYYY")&amp;E8326&amp;F8326&amp;RIGHT("        ",8-LEN(F8326))&amp;LEFT(G8326,1024))</f>
        <v xml:space="preserve">0000000000     01-00-1900        </v>
      </c>
    </row>
    <row r="8327" spans="10:10" x14ac:dyDescent="0.25">
      <c r="J8327" s="5" t="str">
        <f t="shared" si="130"/>
        <v xml:space="preserve">0000000000     01-00-1900        </v>
      </c>
    </row>
    <row r="8328" spans="10:10" x14ac:dyDescent="0.25">
      <c r="J8328" s="5" t="str">
        <f t="shared" si="130"/>
        <v xml:space="preserve">0000000000     01-00-1900        </v>
      </c>
    </row>
    <row r="8329" spans="10:10" x14ac:dyDescent="0.25">
      <c r="J8329" s="5" t="str">
        <f t="shared" si="130"/>
        <v xml:space="preserve">0000000000     01-00-1900        </v>
      </c>
    </row>
    <row r="8330" spans="10:10" x14ac:dyDescent="0.25">
      <c r="J8330" s="5" t="str">
        <f t="shared" si="130"/>
        <v xml:space="preserve">0000000000     01-00-1900        </v>
      </c>
    </row>
    <row r="8331" spans="10:10" x14ac:dyDescent="0.25">
      <c r="J8331" s="5" t="str">
        <f t="shared" si="130"/>
        <v xml:space="preserve">0000000000     01-00-1900        </v>
      </c>
    </row>
    <row r="8332" spans="10:10" x14ac:dyDescent="0.25">
      <c r="J8332" s="5" t="str">
        <f t="shared" si="130"/>
        <v xml:space="preserve">0000000000     01-00-1900        </v>
      </c>
    </row>
    <row r="8333" spans="10:10" x14ac:dyDescent="0.25">
      <c r="J8333" s="5" t="str">
        <f t="shared" si="130"/>
        <v xml:space="preserve">0000000000     01-00-1900        </v>
      </c>
    </row>
    <row r="8334" spans="10:10" x14ac:dyDescent="0.25">
      <c r="J8334" s="5" t="str">
        <f t="shared" si="130"/>
        <v xml:space="preserve">0000000000     01-00-1900        </v>
      </c>
    </row>
    <row r="8335" spans="10:10" x14ac:dyDescent="0.25">
      <c r="J8335" s="5" t="str">
        <f t="shared" si="130"/>
        <v xml:space="preserve">0000000000     01-00-1900        </v>
      </c>
    </row>
    <row r="8336" spans="10:10" x14ac:dyDescent="0.25">
      <c r="J8336" s="5" t="str">
        <f t="shared" si="130"/>
        <v xml:space="preserve">0000000000     01-00-1900        </v>
      </c>
    </row>
    <row r="8337" spans="10:10" x14ac:dyDescent="0.25">
      <c r="J8337" s="5" t="str">
        <f t="shared" si="130"/>
        <v xml:space="preserve">0000000000     01-00-1900        </v>
      </c>
    </row>
    <row r="8338" spans="10:10" x14ac:dyDescent="0.25">
      <c r="J8338" s="5" t="str">
        <f t="shared" si="130"/>
        <v xml:space="preserve">0000000000     01-00-1900        </v>
      </c>
    </row>
    <row r="8339" spans="10:10" x14ac:dyDescent="0.25">
      <c r="J8339" s="5" t="str">
        <f t="shared" si="130"/>
        <v xml:space="preserve">0000000000     01-00-1900        </v>
      </c>
    </row>
    <row r="8340" spans="10:10" x14ac:dyDescent="0.25">
      <c r="J8340" s="5" t="str">
        <f t="shared" si="130"/>
        <v xml:space="preserve">0000000000     01-00-1900        </v>
      </c>
    </row>
    <row r="8341" spans="10:10" x14ac:dyDescent="0.25">
      <c r="J8341" s="5" t="str">
        <f t="shared" si="130"/>
        <v xml:space="preserve">0000000000     01-00-1900        </v>
      </c>
    </row>
    <row r="8342" spans="10:10" x14ac:dyDescent="0.25">
      <c r="J8342" s="5" t="str">
        <f t="shared" si="130"/>
        <v xml:space="preserve">0000000000     01-00-1900        </v>
      </c>
    </row>
    <row r="8343" spans="10:10" x14ac:dyDescent="0.25">
      <c r="J8343" s="5" t="str">
        <f t="shared" si="130"/>
        <v xml:space="preserve">0000000000     01-00-1900        </v>
      </c>
    </row>
    <row r="8344" spans="10:10" x14ac:dyDescent="0.25">
      <c r="J8344" s="5" t="str">
        <f t="shared" si="130"/>
        <v xml:space="preserve">0000000000     01-00-1900        </v>
      </c>
    </row>
    <row r="8345" spans="10:10" x14ac:dyDescent="0.25">
      <c r="J8345" s="5" t="str">
        <f t="shared" si="130"/>
        <v xml:space="preserve">0000000000     01-00-1900        </v>
      </c>
    </row>
    <row r="8346" spans="10:10" x14ac:dyDescent="0.25">
      <c r="J8346" s="5" t="str">
        <f t="shared" si="130"/>
        <v xml:space="preserve">0000000000     01-00-1900        </v>
      </c>
    </row>
    <row r="8347" spans="10:10" x14ac:dyDescent="0.25">
      <c r="J8347" s="5" t="str">
        <f t="shared" si="130"/>
        <v xml:space="preserve">0000000000     01-00-1900        </v>
      </c>
    </row>
    <row r="8348" spans="10:10" x14ac:dyDescent="0.25">
      <c r="J8348" s="5" t="str">
        <f t="shared" si="130"/>
        <v xml:space="preserve">0000000000     01-00-1900        </v>
      </c>
    </row>
    <row r="8349" spans="10:10" x14ac:dyDescent="0.25">
      <c r="J8349" s="5" t="str">
        <f t="shared" si="130"/>
        <v xml:space="preserve">0000000000     01-00-1900        </v>
      </c>
    </row>
    <row r="8350" spans="10:10" x14ac:dyDescent="0.25">
      <c r="J8350" s="5" t="str">
        <f t="shared" si="130"/>
        <v xml:space="preserve">0000000000     01-00-1900        </v>
      </c>
    </row>
    <row r="8351" spans="10:10" x14ac:dyDescent="0.25">
      <c r="J8351" s="5" t="str">
        <f t="shared" si="130"/>
        <v xml:space="preserve">0000000000     01-00-1900        </v>
      </c>
    </row>
    <row r="8352" spans="10:10" x14ac:dyDescent="0.25">
      <c r="J8352" s="5" t="str">
        <f t="shared" si="130"/>
        <v xml:space="preserve">0000000000     01-00-1900        </v>
      </c>
    </row>
    <row r="8353" spans="10:10" x14ac:dyDescent="0.25">
      <c r="J8353" s="5" t="str">
        <f t="shared" si="130"/>
        <v xml:space="preserve">0000000000     01-00-1900        </v>
      </c>
    </row>
    <row r="8354" spans="10:10" x14ac:dyDescent="0.25">
      <c r="J8354" s="5" t="str">
        <f t="shared" si="130"/>
        <v xml:space="preserve">0000000000     01-00-1900        </v>
      </c>
    </row>
    <row r="8355" spans="10:10" x14ac:dyDescent="0.25">
      <c r="J8355" s="5" t="str">
        <f t="shared" si="130"/>
        <v xml:space="preserve">0000000000     01-00-1900        </v>
      </c>
    </row>
    <row r="8356" spans="10:10" x14ac:dyDescent="0.25">
      <c r="J8356" s="5" t="str">
        <f t="shared" si="130"/>
        <v xml:space="preserve">0000000000     01-00-1900        </v>
      </c>
    </row>
    <row r="8357" spans="10:10" x14ac:dyDescent="0.25">
      <c r="J8357" s="5" t="str">
        <f t="shared" si="130"/>
        <v xml:space="preserve">0000000000     01-00-1900        </v>
      </c>
    </row>
    <row r="8358" spans="10:10" x14ac:dyDescent="0.25">
      <c r="J8358" s="5" t="str">
        <f t="shared" si="130"/>
        <v xml:space="preserve">0000000000     01-00-1900        </v>
      </c>
    </row>
    <row r="8359" spans="10:10" x14ac:dyDescent="0.25">
      <c r="J8359" s="5" t="str">
        <f t="shared" si="130"/>
        <v xml:space="preserve">0000000000     01-00-1900        </v>
      </c>
    </row>
    <row r="8360" spans="10:10" x14ac:dyDescent="0.25">
      <c r="J8360" s="5" t="str">
        <f t="shared" si="130"/>
        <v xml:space="preserve">0000000000     01-00-1900        </v>
      </c>
    </row>
    <row r="8361" spans="10:10" x14ac:dyDescent="0.25">
      <c r="J8361" s="5" t="str">
        <f t="shared" si="130"/>
        <v xml:space="preserve">0000000000     01-00-1900        </v>
      </c>
    </row>
    <row r="8362" spans="10:10" x14ac:dyDescent="0.25">
      <c r="J8362" s="5" t="str">
        <f t="shared" si="130"/>
        <v xml:space="preserve">0000000000     01-00-1900        </v>
      </c>
    </row>
    <row r="8363" spans="10:10" x14ac:dyDescent="0.25">
      <c r="J8363" s="5" t="str">
        <f t="shared" si="130"/>
        <v xml:space="preserve">0000000000     01-00-1900        </v>
      </c>
    </row>
    <row r="8364" spans="10:10" x14ac:dyDescent="0.25">
      <c r="J8364" s="5" t="str">
        <f t="shared" si="130"/>
        <v xml:space="preserve">0000000000     01-00-1900        </v>
      </c>
    </row>
    <row r="8365" spans="10:10" x14ac:dyDescent="0.25">
      <c r="J8365" s="5" t="str">
        <f t="shared" si="130"/>
        <v xml:space="preserve">0000000000     01-00-1900        </v>
      </c>
    </row>
    <row r="8366" spans="10:10" x14ac:dyDescent="0.25">
      <c r="J8366" s="5" t="str">
        <f t="shared" si="130"/>
        <v xml:space="preserve">0000000000     01-00-1900        </v>
      </c>
    </row>
    <row r="8367" spans="10:10" x14ac:dyDescent="0.25">
      <c r="J8367" s="5" t="str">
        <f t="shared" si="130"/>
        <v xml:space="preserve">0000000000     01-00-1900        </v>
      </c>
    </row>
    <row r="8368" spans="10:10" x14ac:dyDescent="0.25">
      <c r="J8368" s="5" t="str">
        <f t="shared" si="130"/>
        <v xml:space="preserve">0000000000     01-00-1900        </v>
      </c>
    </row>
    <row r="8369" spans="10:10" x14ac:dyDescent="0.25">
      <c r="J8369" s="5" t="str">
        <f t="shared" si="130"/>
        <v xml:space="preserve">0000000000     01-00-1900        </v>
      </c>
    </row>
    <row r="8370" spans="10:10" x14ac:dyDescent="0.25">
      <c r="J8370" s="5" t="str">
        <f t="shared" si="130"/>
        <v xml:space="preserve">0000000000     01-00-1900        </v>
      </c>
    </row>
    <row r="8371" spans="10:10" x14ac:dyDescent="0.25">
      <c r="J8371" s="5" t="str">
        <f t="shared" si="130"/>
        <v xml:space="preserve">0000000000     01-00-1900        </v>
      </c>
    </row>
    <row r="8372" spans="10:10" x14ac:dyDescent="0.25">
      <c r="J8372" s="5" t="str">
        <f t="shared" si="130"/>
        <v xml:space="preserve">0000000000     01-00-1900        </v>
      </c>
    </row>
    <row r="8373" spans="10:10" x14ac:dyDescent="0.25">
      <c r="J8373" s="5" t="str">
        <f t="shared" si="130"/>
        <v xml:space="preserve">0000000000     01-00-1900        </v>
      </c>
    </row>
    <row r="8374" spans="10:10" x14ac:dyDescent="0.25">
      <c r="J8374" s="5" t="str">
        <f t="shared" si="130"/>
        <v xml:space="preserve">0000000000     01-00-1900        </v>
      </c>
    </row>
    <row r="8375" spans="10:10" x14ac:dyDescent="0.25">
      <c r="J8375" s="5" t="str">
        <f t="shared" si="130"/>
        <v xml:space="preserve">0000000000     01-00-1900        </v>
      </c>
    </row>
    <row r="8376" spans="10:10" x14ac:dyDescent="0.25">
      <c r="J8376" s="5" t="str">
        <f t="shared" si="130"/>
        <v xml:space="preserve">0000000000     01-00-1900        </v>
      </c>
    </row>
    <row r="8377" spans="10:10" x14ac:dyDescent="0.25">
      <c r="J8377" s="5" t="str">
        <f t="shared" si="130"/>
        <v xml:space="preserve">0000000000     01-00-1900        </v>
      </c>
    </row>
    <row r="8378" spans="10:10" x14ac:dyDescent="0.25">
      <c r="J8378" s="5" t="str">
        <f t="shared" si="130"/>
        <v xml:space="preserve">0000000000     01-00-1900        </v>
      </c>
    </row>
    <row r="8379" spans="10:10" x14ac:dyDescent="0.25">
      <c r="J8379" s="5" t="str">
        <f t="shared" si="130"/>
        <v xml:space="preserve">0000000000     01-00-1900        </v>
      </c>
    </row>
    <row r="8380" spans="10:10" x14ac:dyDescent="0.25">
      <c r="J8380" s="5" t="str">
        <f t="shared" si="130"/>
        <v xml:space="preserve">0000000000     01-00-1900        </v>
      </c>
    </row>
    <row r="8381" spans="10:10" x14ac:dyDescent="0.25">
      <c r="J8381" s="5" t="str">
        <f t="shared" si="130"/>
        <v xml:space="preserve">0000000000     01-00-1900        </v>
      </c>
    </row>
    <row r="8382" spans="10:10" x14ac:dyDescent="0.25">
      <c r="J8382" s="5" t="str">
        <f t="shared" si="130"/>
        <v xml:space="preserve">0000000000     01-00-1900        </v>
      </c>
    </row>
    <row r="8383" spans="10:10" x14ac:dyDescent="0.25">
      <c r="J8383" s="5" t="str">
        <f t="shared" si="130"/>
        <v xml:space="preserve">0000000000     01-00-1900        </v>
      </c>
    </row>
    <row r="8384" spans="10:10" x14ac:dyDescent="0.25">
      <c r="J8384" s="5" t="str">
        <f t="shared" si="130"/>
        <v xml:space="preserve">0000000000     01-00-1900        </v>
      </c>
    </row>
    <row r="8385" spans="10:10" x14ac:dyDescent="0.25">
      <c r="J8385" s="5" t="str">
        <f t="shared" si="130"/>
        <v xml:space="preserve">0000000000     01-00-1900        </v>
      </c>
    </row>
    <row r="8386" spans="10:10" x14ac:dyDescent="0.25">
      <c r="J8386" s="5" t="str">
        <f t="shared" si="130"/>
        <v xml:space="preserve">0000000000     01-00-1900        </v>
      </c>
    </row>
    <row r="8387" spans="10:10" x14ac:dyDescent="0.25">
      <c r="J8387" s="5" t="str">
        <f t="shared" si="130"/>
        <v xml:space="preserve">0000000000     01-00-1900        </v>
      </c>
    </row>
    <row r="8388" spans="10:10" x14ac:dyDescent="0.25">
      <c r="J8388" s="5" t="str">
        <f t="shared" si="130"/>
        <v xml:space="preserve">0000000000     01-00-1900        </v>
      </c>
    </row>
    <row r="8389" spans="10:10" x14ac:dyDescent="0.25">
      <c r="J8389" s="5" t="str">
        <f t="shared" si="130"/>
        <v xml:space="preserve">0000000000     01-00-1900        </v>
      </c>
    </row>
    <row r="8390" spans="10:10" x14ac:dyDescent="0.25">
      <c r="J8390" s="5" t="str">
        <f t="shared" ref="J8390:J8453" si="131">UPPER(TEXT(A8390,"0000000000")&amp;" "&amp;B8390&amp;C8390&amp;RIGHT("    ",4-LEN(C8390))&amp;TEXT(D8390,"MM-DD-YYYY")&amp;E8390&amp;F8390&amp;RIGHT("        ",8-LEN(F8390))&amp;LEFT(G8390,1024))</f>
        <v xml:space="preserve">0000000000     01-00-1900        </v>
      </c>
    </row>
    <row r="8391" spans="10:10" x14ac:dyDescent="0.25">
      <c r="J8391" s="5" t="str">
        <f t="shared" si="131"/>
        <v xml:space="preserve">0000000000     01-00-1900        </v>
      </c>
    </row>
    <row r="8392" spans="10:10" x14ac:dyDescent="0.25">
      <c r="J8392" s="5" t="str">
        <f t="shared" si="131"/>
        <v xml:space="preserve">0000000000     01-00-1900        </v>
      </c>
    </row>
    <row r="8393" spans="10:10" x14ac:dyDescent="0.25">
      <c r="J8393" s="5" t="str">
        <f t="shared" si="131"/>
        <v xml:space="preserve">0000000000     01-00-1900        </v>
      </c>
    </row>
    <row r="8394" spans="10:10" x14ac:dyDescent="0.25">
      <c r="J8394" s="5" t="str">
        <f t="shared" si="131"/>
        <v xml:space="preserve">0000000000     01-00-1900        </v>
      </c>
    </row>
    <row r="8395" spans="10:10" x14ac:dyDescent="0.25">
      <c r="J8395" s="5" t="str">
        <f t="shared" si="131"/>
        <v xml:space="preserve">0000000000     01-00-1900        </v>
      </c>
    </row>
    <row r="8396" spans="10:10" x14ac:dyDescent="0.25">
      <c r="J8396" s="5" t="str">
        <f t="shared" si="131"/>
        <v xml:space="preserve">0000000000     01-00-1900        </v>
      </c>
    </row>
    <row r="8397" spans="10:10" x14ac:dyDescent="0.25">
      <c r="J8397" s="5" t="str">
        <f t="shared" si="131"/>
        <v xml:space="preserve">0000000000     01-00-1900        </v>
      </c>
    </row>
    <row r="8398" spans="10:10" x14ac:dyDescent="0.25">
      <c r="J8398" s="5" t="str">
        <f t="shared" si="131"/>
        <v xml:space="preserve">0000000000     01-00-1900        </v>
      </c>
    </row>
    <row r="8399" spans="10:10" x14ac:dyDescent="0.25">
      <c r="J8399" s="5" t="str">
        <f t="shared" si="131"/>
        <v xml:space="preserve">0000000000     01-00-1900        </v>
      </c>
    </row>
    <row r="8400" spans="10:10" x14ac:dyDescent="0.25">
      <c r="J8400" s="5" t="str">
        <f t="shared" si="131"/>
        <v xml:space="preserve">0000000000     01-00-1900        </v>
      </c>
    </row>
    <row r="8401" spans="10:10" x14ac:dyDescent="0.25">
      <c r="J8401" s="5" t="str">
        <f t="shared" si="131"/>
        <v xml:space="preserve">0000000000     01-00-1900        </v>
      </c>
    </row>
    <row r="8402" spans="10:10" x14ac:dyDescent="0.25">
      <c r="J8402" s="5" t="str">
        <f t="shared" si="131"/>
        <v xml:space="preserve">0000000000     01-00-1900        </v>
      </c>
    </row>
    <row r="8403" spans="10:10" x14ac:dyDescent="0.25">
      <c r="J8403" s="5" t="str">
        <f t="shared" si="131"/>
        <v xml:space="preserve">0000000000     01-00-1900        </v>
      </c>
    </row>
    <row r="8404" spans="10:10" x14ac:dyDescent="0.25">
      <c r="J8404" s="5" t="str">
        <f t="shared" si="131"/>
        <v xml:space="preserve">0000000000     01-00-1900        </v>
      </c>
    </row>
    <row r="8405" spans="10:10" x14ac:dyDescent="0.25">
      <c r="J8405" s="5" t="str">
        <f t="shared" si="131"/>
        <v xml:space="preserve">0000000000     01-00-1900        </v>
      </c>
    </row>
    <row r="8406" spans="10:10" x14ac:dyDescent="0.25">
      <c r="J8406" s="5" t="str">
        <f t="shared" si="131"/>
        <v xml:space="preserve">0000000000     01-00-1900        </v>
      </c>
    </row>
    <row r="8407" spans="10:10" x14ac:dyDescent="0.25">
      <c r="J8407" s="5" t="str">
        <f t="shared" si="131"/>
        <v xml:space="preserve">0000000000     01-00-1900        </v>
      </c>
    </row>
    <row r="8408" spans="10:10" x14ac:dyDescent="0.25">
      <c r="J8408" s="5" t="str">
        <f t="shared" si="131"/>
        <v xml:space="preserve">0000000000     01-00-1900        </v>
      </c>
    </row>
    <row r="8409" spans="10:10" x14ac:dyDescent="0.25">
      <c r="J8409" s="5" t="str">
        <f t="shared" si="131"/>
        <v xml:space="preserve">0000000000     01-00-1900        </v>
      </c>
    </row>
    <row r="8410" spans="10:10" x14ac:dyDescent="0.25">
      <c r="J8410" s="5" t="str">
        <f t="shared" si="131"/>
        <v xml:space="preserve">0000000000     01-00-1900        </v>
      </c>
    </row>
    <row r="8411" spans="10:10" x14ac:dyDescent="0.25">
      <c r="J8411" s="5" t="str">
        <f t="shared" si="131"/>
        <v xml:space="preserve">0000000000     01-00-1900        </v>
      </c>
    </row>
    <row r="8412" spans="10:10" x14ac:dyDescent="0.25">
      <c r="J8412" s="5" t="str">
        <f t="shared" si="131"/>
        <v xml:space="preserve">0000000000     01-00-1900        </v>
      </c>
    </row>
    <row r="8413" spans="10:10" x14ac:dyDescent="0.25">
      <c r="J8413" s="5" t="str">
        <f t="shared" si="131"/>
        <v xml:space="preserve">0000000000     01-00-1900        </v>
      </c>
    </row>
    <row r="8414" spans="10:10" x14ac:dyDescent="0.25">
      <c r="J8414" s="5" t="str">
        <f t="shared" si="131"/>
        <v xml:space="preserve">0000000000     01-00-1900        </v>
      </c>
    </row>
    <row r="8415" spans="10:10" x14ac:dyDescent="0.25">
      <c r="J8415" s="5" t="str">
        <f t="shared" si="131"/>
        <v xml:space="preserve">0000000000     01-00-1900        </v>
      </c>
    </row>
    <row r="8416" spans="10:10" x14ac:dyDescent="0.25">
      <c r="J8416" s="5" t="str">
        <f t="shared" si="131"/>
        <v xml:space="preserve">0000000000     01-00-1900        </v>
      </c>
    </row>
    <row r="8417" spans="10:10" x14ac:dyDescent="0.25">
      <c r="J8417" s="5" t="str">
        <f t="shared" si="131"/>
        <v xml:space="preserve">0000000000     01-00-1900        </v>
      </c>
    </row>
    <row r="8418" spans="10:10" x14ac:dyDescent="0.25">
      <c r="J8418" s="5" t="str">
        <f t="shared" si="131"/>
        <v xml:space="preserve">0000000000     01-00-1900        </v>
      </c>
    </row>
    <row r="8419" spans="10:10" x14ac:dyDescent="0.25">
      <c r="J8419" s="5" t="str">
        <f t="shared" si="131"/>
        <v xml:space="preserve">0000000000     01-00-1900        </v>
      </c>
    </row>
    <row r="8420" spans="10:10" x14ac:dyDescent="0.25">
      <c r="J8420" s="5" t="str">
        <f t="shared" si="131"/>
        <v xml:space="preserve">0000000000     01-00-1900        </v>
      </c>
    </row>
    <row r="8421" spans="10:10" x14ac:dyDescent="0.25">
      <c r="J8421" s="5" t="str">
        <f t="shared" si="131"/>
        <v xml:space="preserve">0000000000     01-00-1900        </v>
      </c>
    </row>
    <row r="8422" spans="10:10" x14ac:dyDescent="0.25">
      <c r="J8422" s="5" t="str">
        <f t="shared" si="131"/>
        <v xml:space="preserve">0000000000     01-00-1900        </v>
      </c>
    </row>
    <row r="8423" spans="10:10" x14ac:dyDescent="0.25">
      <c r="J8423" s="5" t="str">
        <f t="shared" si="131"/>
        <v xml:space="preserve">0000000000     01-00-1900        </v>
      </c>
    </row>
    <row r="8424" spans="10:10" x14ac:dyDescent="0.25">
      <c r="J8424" s="5" t="str">
        <f t="shared" si="131"/>
        <v xml:space="preserve">0000000000     01-00-1900        </v>
      </c>
    </row>
    <row r="8425" spans="10:10" x14ac:dyDescent="0.25">
      <c r="J8425" s="5" t="str">
        <f t="shared" si="131"/>
        <v xml:space="preserve">0000000000     01-00-1900        </v>
      </c>
    </row>
    <row r="8426" spans="10:10" x14ac:dyDescent="0.25">
      <c r="J8426" s="5" t="str">
        <f t="shared" si="131"/>
        <v xml:space="preserve">0000000000     01-00-1900        </v>
      </c>
    </row>
    <row r="8427" spans="10:10" x14ac:dyDescent="0.25">
      <c r="J8427" s="5" t="str">
        <f t="shared" si="131"/>
        <v xml:space="preserve">0000000000     01-00-1900        </v>
      </c>
    </row>
    <row r="8428" spans="10:10" x14ac:dyDescent="0.25">
      <c r="J8428" s="5" t="str">
        <f t="shared" si="131"/>
        <v xml:space="preserve">0000000000     01-00-1900        </v>
      </c>
    </row>
    <row r="8429" spans="10:10" x14ac:dyDescent="0.25">
      <c r="J8429" s="5" t="str">
        <f t="shared" si="131"/>
        <v xml:space="preserve">0000000000     01-00-1900        </v>
      </c>
    </row>
    <row r="8430" spans="10:10" x14ac:dyDescent="0.25">
      <c r="J8430" s="5" t="str">
        <f t="shared" si="131"/>
        <v xml:space="preserve">0000000000     01-00-1900        </v>
      </c>
    </row>
    <row r="8431" spans="10:10" x14ac:dyDescent="0.25">
      <c r="J8431" s="5" t="str">
        <f t="shared" si="131"/>
        <v xml:space="preserve">0000000000     01-00-1900        </v>
      </c>
    </row>
    <row r="8432" spans="10:10" x14ac:dyDescent="0.25">
      <c r="J8432" s="5" t="str">
        <f t="shared" si="131"/>
        <v xml:space="preserve">0000000000     01-00-1900        </v>
      </c>
    </row>
    <row r="8433" spans="10:10" x14ac:dyDescent="0.25">
      <c r="J8433" s="5" t="str">
        <f t="shared" si="131"/>
        <v xml:space="preserve">0000000000     01-00-1900        </v>
      </c>
    </row>
    <row r="8434" spans="10:10" x14ac:dyDescent="0.25">
      <c r="J8434" s="5" t="str">
        <f t="shared" si="131"/>
        <v xml:space="preserve">0000000000     01-00-1900        </v>
      </c>
    </row>
    <row r="8435" spans="10:10" x14ac:dyDescent="0.25">
      <c r="J8435" s="5" t="str">
        <f t="shared" si="131"/>
        <v xml:space="preserve">0000000000     01-00-1900        </v>
      </c>
    </row>
    <row r="8436" spans="10:10" x14ac:dyDescent="0.25">
      <c r="J8436" s="5" t="str">
        <f t="shared" si="131"/>
        <v xml:space="preserve">0000000000     01-00-1900        </v>
      </c>
    </row>
    <row r="8437" spans="10:10" x14ac:dyDescent="0.25">
      <c r="J8437" s="5" t="str">
        <f t="shared" si="131"/>
        <v xml:space="preserve">0000000000     01-00-1900        </v>
      </c>
    </row>
    <row r="8438" spans="10:10" x14ac:dyDescent="0.25">
      <c r="J8438" s="5" t="str">
        <f t="shared" si="131"/>
        <v xml:space="preserve">0000000000     01-00-1900        </v>
      </c>
    </row>
    <row r="8439" spans="10:10" x14ac:dyDescent="0.25">
      <c r="J8439" s="5" t="str">
        <f t="shared" si="131"/>
        <v xml:space="preserve">0000000000     01-00-1900        </v>
      </c>
    </row>
    <row r="8440" spans="10:10" x14ac:dyDescent="0.25">
      <c r="J8440" s="5" t="str">
        <f t="shared" si="131"/>
        <v xml:space="preserve">0000000000     01-00-1900        </v>
      </c>
    </row>
    <row r="8441" spans="10:10" x14ac:dyDescent="0.25">
      <c r="J8441" s="5" t="str">
        <f t="shared" si="131"/>
        <v xml:space="preserve">0000000000     01-00-1900        </v>
      </c>
    </row>
    <row r="8442" spans="10:10" x14ac:dyDescent="0.25">
      <c r="J8442" s="5" t="str">
        <f t="shared" si="131"/>
        <v xml:space="preserve">0000000000     01-00-1900        </v>
      </c>
    </row>
    <row r="8443" spans="10:10" x14ac:dyDescent="0.25">
      <c r="J8443" s="5" t="str">
        <f t="shared" si="131"/>
        <v xml:space="preserve">0000000000     01-00-1900        </v>
      </c>
    </row>
    <row r="8444" spans="10:10" x14ac:dyDescent="0.25">
      <c r="J8444" s="5" t="str">
        <f t="shared" si="131"/>
        <v xml:space="preserve">0000000000     01-00-1900        </v>
      </c>
    </row>
    <row r="8445" spans="10:10" x14ac:dyDescent="0.25">
      <c r="J8445" s="5" t="str">
        <f t="shared" si="131"/>
        <v xml:space="preserve">0000000000     01-00-1900        </v>
      </c>
    </row>
    <row r="8446" spans="10:10" x14ac:dyDescent="0.25">
      <c r="J8446" s="5" t="str">
        <f t="shared" si="131"/>
        <v xml:space="preserve">0000000000     01-00-1900        </v>
      </c>
    </row>
    <row r="8447" spans="10:10" x14ac:dyDescent="0.25">
      <c r="J8447" s="5" t="str">
        <f t="shared" si="131"/>
        <v xml:space="preserve">0000000000     01-00-1900        </v>
      </c>
    </row>
    <row r="8448" spans="10:10" x14ac:dyDescent="0.25">
      <c r="J8448" s="5" t="str">
        <f t="shared" si="131"/>
        <v xml:space="preserve">0000000000     01-00-1900        </v>
      </c>
    </row>
    <row r="8449" spans="10:10" x14ac:dyDescent="0.25">
      <c r="J8449" s="5" t="str">
        <f t="shared" si="131"/>
        <v xml:space="preserve">0000000000     01-00-1900        </v>
      </c>
    </row>
    <row r="8450" spans="10:10" x14ac:dyDescent="0.25">
      <c r="J8450" s="5" t="str">
        <f t="shared" si="131"/>
        <v xml:space="preserve">0000000000     01-00-1900        </v>
      </c>
    </row>
    <row r="8451" spans="10:10" x14ac:dyDescent="0.25">
      <c r="J8451" s="5" t="str">
        <f t="shared" si="131"/>
        <v xml:space="preserve">0000000000     01-00-1900        </v>
      </c>
    </row>
    <row r="8452" spans="10:10" x14ac:dyDescent="0.25">
      <c r="J8452" s="5" t="str">
        <f t="shared" si="131"/>
        <v xml:space="preserve">0000000000     01-00-1900        </v>
      </c>
    </row>
    <row r="8453" spans="10:10" x14ac:dyDescent="0.25">
      <c r="J8453" s="5" t="str">
        <f t="shared" si="131"/>
        <v xml:space="preserve">0000000000     01-00-1900        </v>
      </c>
    </row>
    <row r="8454" spans="10:10" x14ac:dyDescent="0.25">
      <c r="J8454" s="5" t="str">
        <f t="shared" ref="J8454:J8517" si="132">UPPER(TEXT(A8454,"0000000000")&amp;" "&amp;B8454&amp;C8454&amp;RIGHT("    ",4-LEN(C8454))&amp;TEXT(D8454,"MM-DD-YYYY")&amp;E8454&amp;F8454&amp;RIGHT("        ",8-LEN(F8454))&amp;LEFT(G8454,1024))</f>
        <v xml:space="preserve">0000000000     01-00-1900        </v>
      </c>
    </row>
    <row r="8455" spans="10:10" x14ac:dyDescent="0.25">
      <c r="J8455" s="5" t="str">
        <f t="shared" si="132"/>
        <v xml:space="preserve">0000000000     01-00-1900        </v>
      </c>
    </row>
    <row r="8456" spans="10:10" x14ac:dyDescent="0.25">
      <c r="J8456" s="5" t="str">
        <f t="shared" si="132"/>
        <v xml:space="preserve">0000000000     01-00-1900        </v>
      </c>
    </row>
    <row r="8457" spans="10:10" x14ac:dyDescent="0.25">
      <c r="J8457" s="5" t="str">
        <f t="shared" si="132"/>
        <v xml:space="preserve">0000000000     01-00-1900        </v>
      </c>
    </row>
    <row r="8458" spans="10:10" x14ac:dyDescent="0.25">
      <c r="J8458" s="5" t="str">
        <f t="shared" si="132"/>
        <v xml:space="preserve">0000000000     01-00-1900        </v>
      </c>
    </row>
    <row r="8459" spans="10:10" x14ac:dyDescent="0.25">
      <c r="J8459" s="5" t="str">
        <f t="shared" si="132"/>
        <v xml:space="preserve">0000000000     01-00-1900        </v>
      </c>
    </row>
    <row r="8460" spans="10:10" x14ac:dyDescent="0.25">
      <c r="J8460" s="5" t="str">
        <f t="shared" si="132"/>
        <v xml:space="preserve">0000000000     01-00-1900        </v>
      </c>
    </row>
    <row r="8461" spans="10:10" x14ac:dyDescent="0.25">
      <c r="J8461" s="5" t="str">
        <f t="shared" si="132"/>
        <v xml:space="preserve">0000000000     01-00-1900        </v>
      </c>
    </row>
    <row r="8462" spans="10:10" x14ac:dyDescent="0.25">
      <c r="J8462" s="5" t="str">
        <f t="shared" si="132"/>
        <v xml:space="preserve">0000000000     01-00-1900        </v>
      </c>
    </row>
    <row r="8463" spans="10:10" x14ac:dyDescent="0.25">
      <c r="J8463" s="5" t="str">
        <f t="shared" si="132"/>
        <v xml:space="preserve">0000000000     01-00-1900        </v>
      </c>
    </row>
    <row r="8464" spans="10:10" x14ac:dyDescent="0.25">
      <c r="J8464" s="5" t="str">
        <f t="shared" si="132"/>
        <v xml:space="preserve">0000000000     01-00-1900        </v>
      </c>
    </row>
    <row r="8465" spans="10:10" x14ac:dyDescent="0.25">
      <c r="J8465" s="5" t="str">
        <f t="shared" si="132"/>
        <v xml:space="preserve">0000000000     01-00-1900        </v>
      </c>
    </row>
    <row r="8466" spans="10:10" x14ac:dyDescent="0.25">
      <c r="J8466" s="5" t="str">
        <f t="shared" si="132"/>
        <v xml:space="preserve">0000000000     01-00-1900        </v>
      </c>
    </row>
    <row r="8467" spans="10:10" x14ac:dyDescent="0.25">
      <c r="J8467" s="5" t="str">
        <f t="shared" si="132"/>
        <v xml:space="preserve">0000000000     01-00-1900        </v>
      </c>
    </row>
    <row r="8468" spans="10:10" x14ac:dyDescent="0.25">
      <c r="J8468" s="5" t="str">
        <f t="shared" si="132"/>
        <v xml:space="preserve">0000000000     01-00-1900        </v>
      </c>
    </row>
    <row r="8469" spans="10:10" x14ac:dyDescent="0.25">
      <c r="J8469" s="5" t="str">
        <f t="shared" si="132"/>
        <v xml:space="preserve">0000000000     01-00-1900        </v>
      </c>
    </row>
    <row r="8470" spans="10:10" x14ac:dyDescent="0.25">
      <c r="J8470" s="5" t="str">
        <f t="shared" si="132"/>
        <v xml:space="preserve">0000000000     01-00-1900        </v>
      </c>
    </row>
    <row r="8471" spans="10:10" x14ac:dyDescent="0.25">
      <c r="J8471" s="5" t="str">
        <f t="shared" si="132"/>
        <v xml:space="preserve">0000000000     01-00-1900        </v>
      </c>
    </row>
    <row r="8472" spans="10:10" x14ac:dyDescent="0.25">
      <c r="J8472" s="5" t="str">
        <f t="shared" si="132"/>
        <v xml:space="preserve">0000000000     01-00-1900        </v>
      </c>
    </row>
    <row r="8473" spans="10:10" x14ac:dyDescent="0.25">
      <c r="J8473" s="5" t="str">
        <f t="shared" si="132"/>
        <v xml:space="preserve">0000000000     01-00-1900        </v>
      </c>
    </row>
    <row r="8474" spans="10:10" x14ac:dyDescent="0.25">
      <c r="J8474" s="5" t="str">
        <f t="shared" si="132"/>
        <v xml:space="preserve">0000000000     01-00-1900        </v>
      </c>
    </row>
    <row r="8475" spans="10:10" x14ac:dyDescent="0.25">
      <c r="J8475" s="5" t="str">
        <f t="shared" si="132"/>
        <v xml:space="preserve">0000000000     01-00-1900        </v>
      </c>
    </row>
    <row r="8476" spans="10:10" x14ac:dyDescent="0.25">
      <c r="J8476" s="5" t="str">
        <f t="shared" si="132"/>
        <v xml:space="preserve">0000000000     01-00-1900        </v>
      </c>
    </row>
    <row r="8477" spans="10:10" x14ac:dyDescent="0.25">
      <c r="J8477" s="5" t="str">
        <f t="shared" si="132"/>
        <v xml:space="preserve">0000000000     01-00-1900        </v>
      </c>
    </row>
    <row r="8478" spans="10:10" x14ac:dyDescent="0.25">
      <c r="J8478" s="5" t="str">
        <f t="shared" si="132"/>
        <v xml:space="preserve">0000000000     01-00-1900        </v>
      </c>
    </row>
    <row r="8479" spans="10:10" x14ac:dyDescent="0.25">
      <c r="J8479" s="5" t="str">
        <f t="shared" si="132"/>
        <v xml:space="preserve">0000000000     01-00-1900        </v>
      </c>
    </row>
    <row r="8480" spans="10:10" x14ac:dyDescent="0.25">
      <c r="J8480" s="5" t="str">
        <f t="shared" si="132"/>
        <v xml:space="preserve">0000000000     01-00-1900        </v>
      </c>
    </row>
    <row r="8481" spans="10:10" x14ac:dyDescent="0.25">
      <c r="J8481" s="5" t="str">
        <f t="shared" si="132"/>
        <v xml:space="preserve">0000000000     01-00-1900        </v>
      </c>
    </row>
    <row r="8482" spans="10:10" x14ac:dyDescent="0.25">
      <c r="J8482" s="5" t="str">
        <f t="shared" si="132"/>
        <v xml:space="preserve">0000000000     01-00-1900        </v>
      </c>
    </row>
    <row r="8483" spans="10:10" x14ac:dyDescent="0.25">
      <c r="J8483" s="5" t="str">
        <f t="shared" si="132"/>
        <v xml:space="preserve">0000000000     01-00-1900        </v>
      </c>
    </row>
    <row r="8484" spans="10:10" x14ac:dyDescent="0.25">
      <c r="J8484" s="5" t="str">
        <f t="shared" si="132"/>
        <v xml:space="preserve">0000000000     01-00-1900        </v>
      </c>
    </row>
    <row r="8485" spans="10:10" x14ac:dyDescent="0.25">
      <c r="J8485" s="5" t="str">
        <f t="shared" si="132"/>
        <v xml:space="preserve">0000000000     01-00-1900        </v>
      </c>
    </row>
    <row r="8486" spans="10:10" x14ac:dyDescent="0.25">
      <c r="J8486" s="5" t="str">
        <f t="shared" si="132"/>
        <v xml:space="preserve">0000000000     01-00-1900        </v>
      </c>
    </row>
    <row r="8487" spans="10:10" x14ac:dyDescent="0.25">
      <c r="J8487" s="5" t="str">
        <f t="shared" si="132"/>
        <v xml:space="preserve">0000000000     01-00-1900        </v>
      </c>
    </row>
    <row r="8488" spans="10:10" x14ac:dyDescent="0.25">
      <c r="J8488" s="5" t="str">
        <f t="shared" si="132"/>
        <v xml:space="preserve">0000000000     01-00-1900        </v>
      </c>
    </row>
    <row r="8489" spans="10:10" x14ac:dyDescent="0.25">
      <c r="J8489" s="5" t="str">
        <f t="shared" si="132"/>
        <v xml:space="preserve">0000000000     01-00-1900        </v>
      </c>
    </row>
    <row r="8490" spans="10:10" x14ac:dyDescent="0.25">
      <c r="J8490" s="5" t="str">
        <f t="shared" si="132"/>
        <v xml:space="preserve">0000000000     01-00-1900        </v>
      </c>
    </row>
    <row r="8491" spans="10:10" x14ac:dyDescent="0.25">
      <c r="J8491" s="5" t="str">
        <f t="shared" si="132"/>
        <v xml:space="preserve">0000000000     01-00-1900        </v>
      </c>
    </row>
    <row r="8492" spans="10:10" x14ac:dyDescent="0.25">
      <c r="J8492" s="5" t="str">
        <f t="shared" si="132"/>
        <v xml:space="preserve">0000000000     01-00-1900        </v>
      </c>
    </row>
    <row r="8493" spans="10:10" x14ac:dyDescent="0.25">
      <c r="J8493" s="5" t="str">
        <f t="shared" si="132"/>
        <v xml:space="preserve">0000000000     01-00-1900        </v>
      </c>
    </row>
    <row r="8494" spans="10:10" x14ac:dyDescent="0.25">
      <c r="J8494" s="5" t="str">
        <f t="shared" si="132"/>
        <v xml:space="preserve">0000000000     01-00-1900        </v>
      </c>
    </row>
    <row r="8495" spans="10:10" x14ac:dyDescent="0.25">
      <c r="J8495" s="5" t="str">
        <f t="shared" si="132"/>
        <v xml:space="preserve">0000000000     01-00-1900        </v>
      </c>
    </row>
    <row r="8496" spans="10:10" x14ac:dyDescent="0.25">
      <c r="J8496" s="5" t="str">
        <f t="shared" si="132"/>
        <v xml:space="preserve">0000000000     01-00-1900        </v>
      </c>
    </row>
    <row r="8497" spans="10:10" x14ac:dyDescent="0.25">
      <c r="J8497" s="5" t="str">
        <f t="shared" si="132"/>
        <v xml:space="preserve">0000000000     01-00-1900        </v>
      </c>
    </row>
    <row r="8498" spans="10:10" x14ac:dyDescent="0.25">
      <c r="J8498" s="5" t="str">
        <f t="shared" si="132"/>
        <v xml:space="preserve">0000000000     01-00-1900        </v>
      </c>
    </row>
    <row r="8499" spans="10:10" x14ac:dyDescent="0.25">
      <c r="J8499" s="5" t="str">
        <f t="shared" si="132"/>
        <v xml:space="preserve">0000000000     01-00-1900        </v>
      </c>
    </row>
    <row r="8500" spans="10:10" x14ac:dyDescent="0.25">
      <c r="J8500" s="5" t="str">
        <f t="shared" si="132"/>
        <v xml:space="preserve">0000000000     01-00-1900        </v>
      </c>
    </row>
    <row r="8501" spans="10:10" x14ac:dyDescent="0.25">
      <c r="J8501" s="5" t="str">
        <f t="shared" si="132"/>
        <v xml:space="preserve">0000000000     01-00-1900        </v>
      </c>
    </row>
    <row r="8502" spans="10:10" x14ac:dyDescent="0.25">
      <c r="J8502" s="5" t="str">
        <f t="shared" si="132"/>
        <v xml:space="preserve">0000000000     01-00-1900        </v>
      </c>
    </row>
    <row r="8503" spans="10:10" x14ac:dyDescent="0.25">
      <c r="J8503" s="5" t="str">
        <f t="shared" si="132"/>
        <v xml:space="preserve">0000000000     01-00-1900        </v>
      </c>
    </row>
    <row r="8504" spans="10:10" x14ac:dyDescent="0.25">
      <c r="J8504" s="5" t="str">
        <f t="shared" si="132"/>
        <v xml:space="preserve">0000000000     01-00-1900        </v>
      </c>
    </row>
    <row r="8505" spans="10:10" x14ac:dyDescent="0.25">
      <c r="J8505" s="5" t="str">
        <f t="shared" si="132"/>
        <v xml:space="preserve">0000000000     01-00-1900        </v>
      </c>
    </row>
    <row r="8506" spans="10:10" x14ac:dyDescent="0.25">
      <c r="J8506" s="5" t="str">
        <f t="shared" si="132"/>
        <v xml:space="preserve">0000000000     01-00-1900        </v>
      </c>
    </row>
    <row r="8507" spans="10:10" x14ac:dyDescent="0.25">
      <c r="J8507" s="5" t="str">
        <f t="shared" si="132"/>
        <v xml:space="preserve">0000000000     01-00-1900        </v>
      </c>
    </row>
    <row r="8508" spans="10:10" x14ac:dyDescent="0.25">
      <c r="J8508" s="5" t="str">
        <f t="shared" si="132"/>
        <v xml:space="preserve">0000000000     01-00-1900        </v>
      </c>
    </row>
    <row r="8509" spans="10:10" x14ac:dyDescent="0.25">
      <c r="J8509" s="5" t="str">
        <f t="shared" si="132"/>
        <v xml:space="preserve">0000000000     01-00-1900        </v>
      </c>
    </row>
    <row r="8510" spans="10:10" x14ac:dyDescent="0.25">
      <c r="J8510" s="5" t="str">
        <f t="shared" si="132"/>
        <v xml:space="preserve">0000000000     01-00-1900        </v>
      </c>
    </row>
    <row r="8511" spans="10:10" x14ac:dyDescent="0.25">
      <c r="J8511" s="5" t="str">
        <f t="shared" si="132"/>
        <v xml:space="preserve">0000000000     01-00-1900        </v>
      </c>
    </row>
    <row r="8512" spans="10:10" x14ac:dyDescent="0.25">
      <c r="J8512" s="5" t="str">
        <f t="shared" si="132"/>
        <v xml:space="preserve">0000000000     01-00-1900        </v>
      </c>
    </row>
    <row r="8513" spans="10:10" x14ac:dyDescent="0.25">
      <c r="J8513" s="5" t="str">
        <f t="shared" si="132"/>
        <v xml:space="preserve">0000000000     01-00-1900        </v>
      </c>
    </row>
    <row r="8514" spans="10:10" x14ac:dyDescent="0.25">
      <c r="J8514" s="5" t="str">
        <f t="shared" si="132"/>
        <v xml:space="preserve">0000000000     01-00-1900        </v>
      </c>
    </row>
    <row r="8515" spans="10:10" x14ac:dyDescent="0.25">
      <c r="J8515" s="5" t="str">
        <f t="shared" si="132"/>
        <v xml:space="preserve">0000000000     01-00-1900        </v>
      </c>
    </row>
    <row r="8516" spans="10:10" x14ac:dyDescent="0.25">
      <c r="J8516" s="5" t="str">
        <f t="shared" si="132"/>
        <v xml:space="preserve">0000000000     01-00-1900        </v>
      </c>
    </row>
    <row r="8517" spans="10:10" x14ac:dyDescent="0.25">
      <c r="J8517" s="5" t="str">
        <f t="shared" si="132"/>
        <v xml:space="preserve">0000000000     01-00-1900        </v>
      </c>
    </row>
    <row r="8518" spans="10:10" x14ac:dyDescent="0.25">
      <c r="J8518" s="5" t="str">
        <f t="shared" ref="J8518:J8581" si="133">UPPER(TEXT(A8518,"0000000000")&amp;" "&amp;B8518&amp;C8518&amp;RIGHT("    ",4-LEN(C8518))&amp;TEXT(D8518,"MM-DD-YYYY")&amp;E8518&amp;F8518&amp;RIGHT("        ",8-LEN(F8518))&amp;LEFT(G8518,1024))</f>
        <v xml:space="preserve">0000000000     01-00-1900        </v>
      </c>
    </row>
    <row r="8519" spans="10:10" x14ac:dyDescent="0.25">
      <c r="J8519" s="5" t="str">
        <f t="shared" si="133"/>
        <v xml:space="preserve">0000000000     01-00-1900        </v>
      </c>
    </row>
    <row r="8520" spans="10:10" x14ac:dyDescent="0.25">
      <c r="J8520" s="5" t="str">
        <f t="shared" si="133"/>
        <v xml:space="preserve">0000000000     01-00-1900        </v>
      </c>
    </row>
    <row r="8521" spans="10:10" x14ac:dyDescent="0.25">
      <c r="J8521" s="5" t="str">
        <f t="shared" si="133"/>
        <v xml:space="preserve">0000000000     01-00-1900        </v>
      </c>
    </row>
    <row r="8522" spans="10:10" x14ac:dyDescent="0.25">
      <c r="J8522" s="5" t="str">
        <f t="shared" si="133"/>
        <v xml:space="preserve">0000000000     01-00-1900        </v>
      </c>
    </row>
    <row r="8523" spans="10:10" x14ac:dyDescent="0.25">
      <c r="J8523" s="5" t="str">
        <f t="shared" si="133"/>
        <v xml:space="preserve">0000000000     01-00-1900        </v>
      </c>
    </row>
    <row r="8524" spans="10:10" x14ac:dyDescent="0.25">
      <c r="J8524" s="5" t="str">
        <f t="shared" si="133"/>
        <v xml:space="preserve">0000000000     01-00-1900        </v>
      </c>
    </row>
    <row r="8525" spans="10:10" x14ac:dyDescent="0.25">
      <c r="J8525" s="5" t="str">
        <f t="shared" si="133"/>
        <v xml:space="preserve">0000000000     01-00-1900        </v>
      </c>
    </row>
    <row r="8526" spans="10:10" x14ac:dyDescent="0.25">
      <c r="J8526" s="5" t="str">
        <f t="shared" si="133"/>
        <v xml:space="preserve">0000000000     01-00-1900        </v>
      </c>
    </row>
    <row r="8527" spans="10:10" x14ac:dyDescent="0.25">
      <c r="J8527" s="5" t="str">
        <f t="shared" si="133"/>
        <v xml:space="preserve">0000000000     01-00-1900        </v>
      </c>
    </row>
    <row r="8528" spans="10:10" x14ac:dyDescent="0.25">
      <c r="J8528" s="5" t="str">
        <f t="shared" si="133"/>
        <v xml:space="preserve">0000000000     01-00-1900        </v>
      </c>
    </row>
    <row r="8529" spans="10:10" x14ac:dyDescent="0.25">
      <c r="J8529" s="5" t="str">
        <f t="shared" si="133"/>
        <v xml:space="preserve">0000000000     01-00-1900        </v>
      </c>
    </row>
    <row r="8530" spans="10:10" x14ac:dyDescent="0.25">
      <c r="J8530" s="5" t="str">
        <f t="shared" si="133"/>
        <v xml:space="preserve">0000000000     01-00-1900        </v>
      </c>
    </row>
    <row r="8531" spans="10:10" x14ac:dyDescent="0.25">
      <c r="J8531" s="5" t="str">
        <f t="shared" si="133"/>
        <v xml:space="preserve">0000000000     01-00-1900        </v>
      </c>
    </row>
    <row r="8532" spans="10:10" x14ac:dyDescent="0.25">
      <c r="J8532" s="5" t="str">
        <f t="shared" si="133"/>
        <v xml:space="preserve">0000000000     01-00-1900        </v>
      </c>
    </row>
    <row r="8533" spans="10:10" x14ac:dyDescent="0.25">
      <c r="J8533" s="5" t="str">
        <f t="shared" si="133"/>
        <v xml:space="preserve">0000000000     01-00-1900        </v>
      </c>
    </row>
    <row r="8534" spans="10:10" x14ac:dyDescent="0.25">
      <c r="J8534" s="5" t="str">
        <f t="shared" si="133"/>
        <v xml:space="preserve">0000000000     01-00-1900        </v>
      </c>
    </row>
    <row r="8535" spans="10:10" x14ac:dyDescent="0.25">
      <c r="J8535" s="5" t="str">
        <f t="shared" si="133"/>
        <v xml:space="preserve">0000000000     01-00-1900        </v>
      </c>
    </row>
    <row r="8536" spans="10:10" x14ac:dyDescent="0.25">
      <c r="J8536" s="5" t="str">
        <f t="shared" si="133"/>
        <v xml:space="preserve">0000000000     01-00-1900        </v>
      </c>
    </row>
    <row r="8537" spans="10:10" x14ac:dyDescent="0.25">
      <c r="J8537" s="5" t="str">
        <f t="shared" si="133"/>
        <v xml:space="preserve">0000000000     01-00-1900        </v>
      </c>
    </row>
    <row r="8538" spans="10:10" x14ac:dyDescent="0.25">
      <c r="J8538" s="5" t="str">
        <f t="shared" si="133"/>
        <v xml:space="preserve">0000000000     01-00-1900        </v>
      </c>
    </row>
    <row r="8539" spans="10:10" x14ac:dyDescent="0.25">
      <c r="J8539" s="5" t="str">
        <f t="shared" si="133"/>
        <v xml:space="preserve">0000000000     01-00-1900        </v>
      </c>
    </row>
    <row r="8540" spans="10:10" x14ac:dyDescent="0.25">
      <c r="J8540" s="5" t="str">
        <f t="shared" si="133"/>
        <v xml:space="preserve">0000000000     01-00-1900        </v>
      </c>
    </row>
    <row r="8541" spans="10:10" x14ac:dyDescent="0.25">
      <c r="J8541" s="5" t="str">
        <f t="shared" si="133"/>
        <v xml:space="preserve">0000000000     01-00-1900        </v>
      </c>
    </row>
    <row r="8542" spans="10:10" x14ac:dyDescent="0.25">
      <c r="J8542" s="5" t="str">
        <f t="shared" si="133"/>
        <v xml:space="preserve">0000000000     01-00-1900        </v>
      </c>
    </row>
    <row r="8543" spans="10:10" x14ac:dyDescent="0.25">
      <c r="J8543" s="5" t="str">
        <f t="shared" si="133"/>
        <v xml:space="preserve">0000000000     01-00-1900        </v>
      </c>
    </row>
    <row r="8544" spans="10:10" x14ac:dyDescent="0.25">
      <c r="J8544" s="5" t="str">
        <f t="shared" si="133"/>
        <v xml:space="preserve">0000000000     01-00-1900        </v>
      </c>
    </row>
    <row r="8545" spans="10:10" x14ac:dyDescent="0.25">
      <c r="J8545" s="5" t="str">
        <f t="shared" si="133"/>
        <v xml:space="preserve">0000000000     01-00-1900        </v>
      </c>
    </row>
    <row r="8546" spans="10:10" x14ac:dyDescent="0.25">
      <c r="J8546" s="5" t="str">
        <f t="shared" si="133"/>
        <v xml:space="preserve">0000000000     01-00-1900        </v>
      </c>
    </row>
    <row r="8547" spans="10:10" x14ac:dyDescent="0.25">
      <c r="J8547" s="5" t="str">
        <f t="shared" si="133"/>
        <v xml:space="preserve">0000000000     01-00-1900        </v>
      </c>
    </row>
    <row r="8548" spans="10:10" x14ac:dyDescent="0.25">
      <c r="J8548" s="5" t="str">
        <f t="shared" si="133"/>
        <v xml:space="preserve">0000000000     01-00-1900        </v>
      </c>
    </row>
    <row r="8549" spans="10:10" x14ac:dyDescent="0.25">
      <c r="J8549" s="5" t="str">
        <f t="shared" si="133"/>
        <v xml:space="preserve">0000000000     01-00-1900        </v>
      </c>
    </row>
    <row r="8550" spans="10:10" x14ac:dyDescent="0.25">
      <c r="J8550" s="5" t="str">
        <f t="shared" si="133"/>
        <v xml:space="preserve">0000000000     01-00-1900        </v>
      </c>
    </row>
    <row r="8551" spans="10:10" x14ac:dyDescent="0.25">
      <c r="J8551" s="5" t="str">
        <f t="shared" si="133"/>
        <v xml:space="preserve">0000000000     01-00-1900        </v>
      </c>
    </row>
    <row r="8552" spans="10:10" x14ac:dyDescent="0.25">
      <c r="J8552" s="5" t="str">
        <f t="shared" si="133"/>
        <v xml:space="preserve">0000000000     01-00-1900        </v>
      </c>
    </row>
    <row r="8553" spans="10:10" x14ac:dyDescent="0.25">
      <c r="J8553" s="5" t="str">
        <f t="shared" si="133"/>
        <v xml:space="preserve">0000000000     01-00-1900        </v>
      </c>
    </row>
    <row r="8554" spans="10:10" x14ac:dyDescent="0.25">
      <c r="J8554" s="5" t="str">
        <f t="shared" si="133"/>
        <v xml:space="preserve">0000000000     01-00-1900        </v>
      </c>
    </row>
    <row r="8555" spans="10:10" x14ac:dyDescent="0.25">
      <c r="J8555" s="5" t="str">
        <f t="shared" si="133"/>
        <v xml:space="preserve">0000000000     01-00-1900        </v>
      </c>
    </row>
    <row r="8556" spans="10:10" x14ac:dyDescent="0.25">
      <c r="J8556" s="5" t="str">
        <f t="shared" si="133"/>
        <v xml:space="preserve">0000000000     01-00-1900        </v>
      </c>
    </row>
    <row r="8557" spans="10:10" x14ac:dyDescent="0.25">
      <c r="J8557" s="5" t="str">
        <f t="shared" si="133"/>
        <v xml:space="preserve">0000000000     01-00-1900        </v>
      </c>
    </row>
    <row r="8558" spans="10:10" x14ac:dyDescent="0.25">
      <c r="J8558" s="5" t="str">
        <f t="shared" si="133"/>
        <v xml:space="preserve">0000000000     01-00-1900        </v>
      </c>
    </row>
    <row r="8559" spans="10:10" x14ac:dyDescent="0.25">
      <c r="J8559" s="5" t="str">
        <f t="shared" si="133"/>
        <v xml:space="preserve">0000000000     01-00-1900        </v>
      </c>
    </row>
    <row r="8560" spans="10:10" x14ac:dyDescent="0.25">
      <c r="J8560" s="5" t="str">
        <f t="shared" si="133"/>
        <v xml:space="preserve">0000000000     01-00-1900        </v>
      </c>
    </row>
    <row r="8561" spans="10:10" x14ac:dyDescent="0.25">
      <c r="J8561" s="5" t="str">
        <f t="shared" si="133"/>
        <v xml:space="preserve">0000000000     01-00-1900        </v>
      </c>
    </row>
    <row r="8562" spans="10:10" x14ac:dyDescent="0.25">
      <c r="J8562" s="5" t="str">
        <f t="shared" si="133"/>
        <v xml:space="preserve">0000000000     01-00-1900        </v>
      </c>
    </row>
    <row r="8563" spans="10:10" x14ac:dyDescent="0.25">
      <c r="J8563" s="5" t="str">
        <f t="shared" si="133"/>
        <v xml:space="preserve">0000000000     01-00-1900        </v>
      </c>
    </row>
    <row r="8564" spans="10:10" x14ac:dyDescent="0.25">
      <c r="J8564" s="5" t="str">
        <f t="shared" si="133"/>
        <v xml:space="preserve">0000000000     01-00-1900        </v>
      </c>
    </row>
    <row r="8565" spans="10:10" x14ac:dyDescent="0.25">
      <c r="J8565" s="5" t="str">
        <f t="shared" si="133"/>
        <v xml:space="preserve">0000000000     01-00-1900        </v>
      </c>
    </row>
    <row r="8566" spans="10:10" x14ac:dyDescent="0.25">
      <c r="J8566" s="5" t="str">
        <f t="shared" si="133"/>
        <v xml:space="preserve">0000000000     01-00-1900        </v>
      </c>
    </row>
    <row r="8567" spans="10:10" x14ac:dyDescent="0.25">
      <c r="J8567" s="5" t="str">
        <f t="shared" si="133"/>
        <v xml:space="preserve">0000000000     01-00-1900        </v>
      </c>
    </row>
    <row r="8568" spans="10:10" x14ac:dyDescent="0.25">
      <c r="J8568" s="5" t="str">
        <f t="shared" si="133"/>
        <v xml:space="preserve">0000000000     01-00-1900        </v>
      </c>
    </row>
    <row r="8569" spans="10:10" x14ac:dyDescent="0.25">
      <c r="J8569" s="5" t="str">
        <f t="shared" si="133"/>
        <v xml:space="preserve">0000000000     01-00-1900        </v>
      </c>
    </row>
    <row r="8570" spans="10:10" x14ac:dyDescent="0.25">
      <c r="J8570" s="5" t="str">
        <f t="shared" si="133"/>
        <v xml:space="preserve">0000000000     01-00-1900        </v>
      </c>
    </row>
    <row r="8571" spans="10:10" x14ac:dyDescent="0.25">
      <c r="J8571" s="5" t="str">
        <f t="shared" si="133"/>
        <v xml:space="preserve">0000000000     01-00-1900        </v>
      </c>
    </row>
    <row r="8572" spans="10:10" x14ac:dyDescent="0.25">
      <c r="J8572" s="5" t="str">
        <f t="shared" si="133"/>
        <v xml:space="preserve">0000000000     01-00-1900        </v>
      </c>
    </row>
    <row r="8573" spans="10:10" x14ac:dyDescent="0.25">
      <c r="J8573" s="5" t="str">
        <f t="shared" si="133"/>
        <v xml:space="preserve">0000000000     01-00-1900        </v>
      </c>
    </row>
    <row r="8574" spans="10:10" x14ac:dyDescent="0.25">
      <c r="J8574" s="5" t="str">
        <f t="shared" si="133"/>
        <v xml:space="preserve">0000000000     01-00-1900        </v>
      </c>
    </row>
    <row r="8575" spans="10:10" x14ac:dyDescent="0.25">
      <c r="J8575" s="5" t="str">
        <f t="shared" si="133"/>
        <v xml:space="preserve">0000000000     01-00-1900        </v>
      </c>
    </row>
    <row r="8576" spans="10:10" x14ac:dyDescent="0.25">
      <c r="J8576" s="5" t="str">
        <f t="shared" si="133"/>
        <v xml:space="preserve">0000000000     01-00-1900        </v>
      </c>
    </row>
    <row r="8577" spans="10:10" x14ac:dyDescent="0.25">
      <c r="J8577" s="5" t="str">
        <f t="shared" si="133"/>
        <v xml:space="preserve">0000000000     01-00-1900        </v>
      </c>
    </row>
    <row r="8578" spans="10:10" x14ac:dyDescent="0.25">
      <c r="J8578" s="5" t="str">
        <f t="shared" si="133"/>
        <v xml:space="preserve">0000000000     01-00-1900        </v>
      </c>
    </row>
    <row r="8579" spans="10:10" x14ac:dyDescent="0.25">
      <c r="J8579" s="5" t="str">
        <f t="shared" si="133"/>
        <v xml:space="preserve">0000000000     01-00-1900        </v>
      </c>
    </row>
    <row r="8580" spans="10:10" x14ac:dyDescent="0.25">
      <c r="J8580" s="5" t="str">
        <f t="shared" si="133"/>
        <v xml:space="preserve">0000000000     01-00-1900        </v>
      </c>
    </row>
    <row r="8581" spans="10:10" x14ac:dyDescent="0.25">
      <c r="J8581" s="5" t="str">
        <f t="shared" si="133"/>
        <v xml:space="preserve">0000000000     01-00-1900        </v>
      </c>
    </row>
    <row r="8582" spans="10:10" x14ac:dyDescent="0.25">
      <c r="J8582" s="5" t="str">
        <f t="shared" ref="J8582:J8645" si="134">UPPER(TEXT(A8582,"0000000000")&amp;" "&amp;B8582&amp;C8582&amp;RIGHT("    ",4-LEN(C8582))&amp;TEXT(D8582,"MM-DD-YYYY")&amp;E8582&amp;F8582&amp;RIGHT("        ",8-LEN(F8582))&amp;LEFT(G8582,1024))</f>
        <v xml:space="preserve">0000000000     01-00-1900        </v>
      </c>
    </row>
    <row r="8583" spans="10:10" x14ac:dyDescent="0.25">
      <c r="J8583" s="5" t="str">
        <f t="shared" si="134"/>
        <v xml:space="preserve">0000000000     01-00-1900        </v>
      </c>
    </row>
    <row r="8584" spans="10:10" x14ac:dyDescent="0.25">
      <c r="J8584" s="5" t="str">
        <f t="shared" si="134"/>
        <v xml:space="preserve">0000000000     01-00-1900        </v>
      </c>
    </row>
    <row r="8585" spans="10:10" x14ac:dyDescent="0.25">
      <c r="J8585" s="5" t="str">
        <f t="shared" si="134"/>
        <v xml:space="preserve">0000000000     01-00-1900        </v>
      </c>
    </row>
    <row r="8586" spans="10:10" x14ac:dyDescent="0.25">
      <c r="J8586" s="5" t="str">
        <f t="shared" si="134"/>
        <v xml:space="preserve">0000000000     01-00-1900        </v>
      </c>
    </row>
    <row r="8587" spans="10:10" x14ac:dyDescent="0.25">
      <c r="J8587" s="5" t="str">
        <f t="shared" si="134"/>
        <v xml:space="preserve">0000000000     01-00-1900        </v>
      </c>
    </row>
    <row r="8588" spans="10:10" x14ac:dyDescent="0.25">
      <c r="J8588" s="5" t="str">
        <f t="shared" si="134"/>
        <v xml:space="preserve">0000000000     01-00-1900        </v>
      </c>
    </row>
    <row r="8589" spans="10:10" x14ac:dyDescent="0.25">
      <c r="J8589" s="5" t="str">
        <f t="shared" si="134"/>
        <v xml:space="preserve">0000000000     01-00-1900        </v>
      </c>
    </row>
    <row r="8590" spans="10:10" x14ac:dyDescent="0.25">
      <c r="J8590" s="5" t="str">
        <f t="shared" si="134"/>
        <v xml:space="preserve">0000000000     01-00-1900        </v>
      </c>
    </row>
    <row r="8591" spans="10:10" x14ac:dyDescent="0.25">
      <c r="J8591" s="5" t="str">
        <f t="shared" si="134"/>
        <v xml:space="preserve">0000000000     01-00-1900        </v>
      </c>
    </row>
    <row r="8592" spans="10:10" x14ac:dyDescent="0.25">
      <c r="J8592" s="5" t="str">
        <f t="shared" si="134"/>
        <v xml:space="preserve">0000000000     01-00-1900        </v>
      </c>
    </row>
    <row r="8593" spans="10:10" x14ac:dyDescent="0.25">
      <c r="J8593" s="5" t="str">
        <f t="shared" si="134"/>
        <v xml:space="preserve">0000000000     01-00-1900        </v>
      </c>
    </row>
    <row r="8594" spans="10:10" x14ac:dyDescent="0.25">
      <c r="J8594" s="5" t="str">
        <f t="shared" si="134"/>
        <v xml:space="preserve">0000000000     01-00-1900        </v>
      </c>
    </row>
    <row r="8595" spans="10:10" x14ac:dyDescent="0.25">
      <c r="J8595" s="5" t="str">
        <f t="shared" si="134"/>
        <v xml:space="preserve">0000000000     01-00-1900        </v>
      </c>
    </row>
    <row r="8596" spans="10:10" x14ac:dyDescent="0.25">
      <c r="J8596" s="5" t="str">
        <f t="shared" si="134"/>
        <v xml:space="preserve">0000000000     01-00-1900        </v>
      </c>
    </row>
    <row r="8597" spans="10:10" x14ac:dyDescent="0.25">
      <c r="J8597" s="5" t="str">
        <f t="shared" si="134"/>
        <v xml:space="preserve">0000000000     01-00-1900        </v>
      </c>
    </row>
    <row r="8598" spans="10:10" x14ac:dyDescent="0.25">
      <c r="J8598" s="5" t="str">
        <f t="shared" si="134"/>
        <v xml:space="preserve">0000000000     01-00-1900        </v>
      </c>
    </row>
    <row r="8599" spans="10:10" x14ac:dyDescent="0.25">
      <c r="J8599" s="5" t="str">
        <f t="shared" si="134"/>
        <v xml:space="preserve">0000000000     01-00-1900        </v>
      </c>
    </row>
    <row r="8600" spans="10:10" x14ac:dyDescent="0.25">
      <c r="J8600" s="5" t="str">
        <f t="shared" si="134"/>
        <v xml:space="preserve">0000000000     01-00-1900        </v>
      </c>
    </row>
    <row r="8601" spans="10:10" x14ac:dyDescent="0.25">
      <c r="J8601" s="5" t="str">
        <f t="shared" si="134"/>
        <v xml:space="preserve">0000000000     01-00-1900        </v>
      </c>
    </row>
    <row r="8602" spans="10:10" x14ac:dyDescent="0.25">
      <c r="J8602" s="5" t="str">
        <f t="shared" si="134"/>
        <v xml:space="preserve">0000000000     01-00-1900        </v>
      </c>
    </row>
    <row r="8603" spans="10:10" x14ac:dyDescent="0.25">
      <c r="J8603" s="5" t="str">
        <f t="shared" si="134"/>
        <v xml:space="preserve">0000000000     01-00-1900        </v>
      </c>
    </row>
    <row r="8604" spans="10:10" x14ac:dyDescent="0.25">
      <c r="J8604" s="5" t="str">
        <f t="shared" si="134"/>
        <v xml:space="preserve">0000000000     01-00-1900        </v>
      </c>
    </row>
    <row r="8605" spans="10:10" x14ac:dyDescent="0.25">
      <c r="J8605" s="5" t="str">
        <f t="shared" si="134"/>
        <v xml:space="preserve">0000000000     01-00-1900        </v>
      </c>
    </row>
    <row r="8606" spans="10:10" x14ac:dyDescent="0.25">
      <c r="J8606" s="5" t="str">
        <f t="shared" si="134"/>
        <v xml:space="preserve">0000000000     01-00-1900        </v>
      </c>
    </row>
    <row r="8607" spans="10:10" x14ac:dyDescent="0.25">
      <c r="J8607" s="5" t="str">
        <f t="shared" si="134"/>
        <v xml:space="preserve">0000000000     01-00-1900        </v>
      </c>
    </row>
    <row r="8608" spans="10:10" x14ac:dyDescent="0.25">
      <c r="J8608" s="5" t="str">
        <f t="shared" si="134"/>
        <v xml:space="preserve">0000000000     01-00-1900        </v>
      </c>
    </row>
    <row r="8609" spans="10:10" x14ac:dyDescent="0.25">
      <c r="J8609" s="5" t="str">
        <f t="shared" si="134"/>
        <v xml:space="preserve">0000000000     01-00-1900        </v>
      </c>
    </row>
    <row r="8610" spans="10:10" x14ac:dyDescent="0.25">
      <c r="J8610" s="5" t="str">
        <f t="shared" si="134"/>
        <v xml:space="preserve">0000000000     01-00-1900        </v>
      </c>
    </row>
    <row r="8611" spans="10:10" x14ac:dyDescent="0.25">
      <c r="J8611" s="5" t="str">
        <f t="shared" si="134"/>
        <v xml:space="preserve">0000000000     01-00-1900        </v>
      </c>
    </row>
    <row r="8612" spans="10:10" x14ac:dyDescent="0.25">
      <c r="J8612" s="5" t="str">
        <f t="shared" si="134"/>
        <v xml:space="preserve">0000000000     01-00-1900        </v>
      </c>
    </row>
    <row r="8613" spans="10:10" x14ac:dyDescent="0.25">
      <c r="J8613" s="5" t="str">
        <f t="shared" si="134"/>
        <v xml:space="preserve">0000000000     01-00-1900        </v>
      </c>
    </row>
    <row r="8614" spans="10:10" x14ac:dyDescent="0.25">
      <c r="J8614" s="5" t="str">
        <f t="shared" si="134"/>
        <v xml:space="preserve">0000000000     01-00-1900        </v>
      </c>
    </row>
    <row r="8615" spans="10:10" x14ac:dyDescent="0.25">
      <c r="J8615" s="5" t="str">
        <f t="shared" si="134"/>
        <v xml:space="preserve">0000000000     01-00-1900        </v>
      </c>
    </row>
    <row r="8616" spans="10:10" x14ac:dyDescent="0.25">
      <c r="J8616" s="5" t="str">
        <f t="shared" si="134"/>
        <v xml:space="preserve">0000000000     01-00-1900        </v>
      </c>
    </row>
    <row r="8617" spans="10:10" x14ac:dyDescent="0.25">
      <c r="J8617" s="5" t="str">
        <f t="shared" si="134"/>
        <v xml:space="preserve">0000000000     01-00-1900        </v>
      </c>
    </row>
    <row r="8618" spans="10:10" x14ac:dyDescent="0.25">
      <c r="J8618" s="5" t="str">
        <f t="shared" si="134"/>
        <v xml:space="preserve">0000000000     01-00-1900        </v>
      </c>
    </row>
    <row r="8619" spans="10:10" x14ac:dyDescent="0.25">
      <c r="J8619" s="5" t="str">
        <f t="shared" si="134"/>
        <v xml:space="preserve">0000000000     01-00-1900        </v>
      </c>
    </row>
    <row r="8620" spans="10:10" x14ac:dyDescent="0.25">
      <c r="J8620" s="5" t="str">
        <f t="shared" si="134"/>
        <v xml:space="preserve">0000000000     01-00-1900        </v>
      </c>
    </row>
    <row r="8621" spans="10:10" x14ac:dyDescent="0.25">
      <c r="J8621" s="5" t="str">
        <f t="shared" si="134"/>
        <v xml:space="preserve">0000000000     01-00-1900        </v>
      </c>
    </row>
    <row r="8622" spans="10:10" x14ac:dyDescent="0.25">
      <c r="J8622" s="5" t="str">
        <f t="shared" si="134"/>
        <v xml:space="preserve">0000000000     01-00-1900        </v>
      </c>
    </row>
    <row r="8623" spans="10:10" x14ac:dyDescent="0.25">
      <c r="J8623" s="5" t="str">
        <f t="shared" si="134"/>
        <v xml:space="preserve">0000000000     01-00-1900        </v>
      </c>
    </row>
    <row r="8624" spans="10:10" x14ac:dyDescent="0.25">
      <c r="J8624" s="5" t="str">
        <f t="shared" si="134"/>
        <v xml:space="preserve">0000000000     01-00-1900        </v>
      </c>
    </row>
    <row r="8625" spans="10:10" x14ac:dyDescent="0.25">
      <c r="J8625" s="5" t="str">
        <f t="shared" si="134"/>
        <v xml:space="preserve">0000000000     01-00-1900        </v>
      </c>
    </row>
    <row r="8626" spans="10:10" x14ac:dyDescent="0.25">
      <c r="J8626" s="5" t="str">
        <f t="shared" si="134"/>
        <v xml:space="preserve">0000000000     01-00-1900        </v>
      </c>
    </row>
    <row r="8627" spans="10:10" x14ac:dyDescent="0.25">
      <c r="J8627" s="5" t="str">
        <f t="shared" si="134"/>
        <v xml:space="preserve">0000000000     01-00-1900        </v>
      </c>
    </row>
    <row r="8628" spans="10:10" x14ac:dyDescent="0.25">
      <c r="J8628" s="5" t="str">
        <f t="shared" si="134"/>
        <v xml:space="preserve">0000000000     01-00-1900        </v>
      </c>
    </row>
    <row r="8629" spans="10:10" x14ac:dyDescent="0.25">
      <c r="J8629" s="5" t="str">
        <f t="shared" si="134"/>
        <v xml:space="preserve">0000000000     01-00-1900        </v>
      </c>
    </row>
    <row r="8630" spans="10:10" x14ac:dyDescent="0.25">
      <c r="J8630" s="5" t="str">
        <f t="shared" si="134"/>
        <v xml:space="preserve">0000000000     01-00-1900        </v>
      </c>
    </row>
    <row r="8631" spans="10:10" x14ac:dyDescent="0.25">
      <c r="J8631" s="5" t="str">
        <f t="shared" si="134"/>
        <v xml:space="preserve">0000000000     01-00-1900        </v>
      </c>
    </row>
    <row r="8632" spans="10:10" x14ac:dyDescent="0.25">
      <c r="J8632" s="5" t="str">
        <f t="shared" si="134"/>
        <v xml:space="preserve">0000000000     01-00-1900        </v>
      </c>
    </row>
    <row r="8633" spans="10:10" x14ac:dyDescent="0.25">
      <c r="J8633" s="5" t="str">
        <f t="shared" si="134"/>
        <v xml:space="preserve">0000000000     01-00-1900        </v>
      </c>
    </row>
    <row r="8634" spans="10:10" x14ac:dyDescent="0.25">
      <c r="J8634" s="5" t="str">
        <f t="shared" si="134"/>
        <v xml:space="preserve">0000000000     01-00-1900        </v>
      </c>
    </row>
    <row r="8635" spans="10:10" x14ac:dyDescent="0.25">
      <c r="J8635" s="5" t="str">
        <f t="shared" si="134"/>
        <v xml:space="preserve">0000000000     01-00-1900        </v>
      </c>
    </row>
    <row r="8636" spans="10:10" x14ac:dyDescent="0.25">
      <c r="J8636" s="5" t="str">
        <f t="shared" si="134"/>
        <v xml:space="preserve">0000000000     01-00-1900        </v>
      </c>
    </row>
    <row r="8637" spans="10:10" x14ac:dyDescent="0.25">
      <c r="J8637" s="5" t="str">
        <f t="shared" si="134"/>
        <v xml:space="preserve">0000000000     01-00-1900        </v>
      </c>
    </row>
    <row r="8638" spans="10:10" x14ac:dyDescent="0.25">
      <c r="J8638" s="5" t="str">
        <f t="shared" si="134"/>
        <v xml:space="preserve">0000000000     01-00-1900        </v>
      </c>
    </row>
    <row r="8639" spans="10:10" x14ac:dyDescent="0.25">
      <c r="J8639" s="5" t="str">
        <f t="shared" si="134"/>
        <v xml:space="preserve">0000000000     01-00-1900        </v>
      </c>
    </row>
    <row r="8640" spans="10:10" x14ac:dyDescent="0.25">
      <c r="J8640" s="5" t="str">
        <f t="shared" si="134"/>
        <v xml:space="preserve">0000000000     01-00-1900        </v>
      </c>
    </row>
    <row r="8641" spans="10:10" x14ac:dyDescent="0.25">
      <c r="J8641" s="5" t="str">
        <f t="shared" si="134"/>
        <v xml:space="preserve">0000000000     01-00-1900        </v>
      </c>
    </row>
    <row r="8642" spans="10:10" x14ac:dyDescent="0.25">
      <c r="J8642" s="5" t="str">
        <f t="shared" si="134"/>
        <v xml:space="preserve">0000000000     01-00-1900        </v>
      </c>
    </row>
    <row r="8643" spans="10:10" x14ac:dyDescent="0.25">
      <c r="J8643" s="5" t="str">
        <f t="shared" si="134"/>
        <v xml:space="preserve">0000000000     01-00-1900        </v>
      </c>
    </row>
    <row r="8644" spans="10:10" x14ac:dyDescent="0.25">
      <c r="J8644" s="5" t="str">
        <f t="shared" si="134"/>
        <v xml:space="preserve">0000000000     01-00-1900        </v>
      </c>
    </row>
    <row r="8645" spans="10:10" x14ac:dyDescent="0.25">
      <c r="J8645" s="5" t="str">
        <f t="shared" si="134"/>
        <v xml:space="preserve">0000000000     01-00-1900        </v>
      </c>
    </row>
    <row r="8646" spans="10:10" x14ac:dyDescent="0.25">
      <c r="J8646" s="5" t="str">
        <f t="shared" ref="J8646:J8709" si="135">UPPER(TEXT(A8646,"0000000000")&amp;" "&amp;B8646&amp;C8646&amp;RIGHT("    ",4-LEN(C8646))&amp;TEXT(D8646,"MM-DD-YYYY")&amp;E8646&amp;F8646&amp;RIGHT("        ",8-LEN(F8646))&amp;LEFT(G8646,1024))</f>
        <v xml:space="preserve">0000000000     01-00-1900        </v>
      </c>
    </row>
    <row r="8647" spans="10:10" x14ac:dyDescent="0.25">
      <c r="J8647" s="5" t="str">
        <f t="shared" si="135"/>
        <v xml:space="preserve">0000000000     01-00-1900        </v>
      </c>
    </row>
    <row r="8648" spans="10:10" x14ac:dyDescent="0.25">
      <c r="J8648" s="5" t="str">
        <f t="shared" si="135"/>
        <v xml:space="preserve">0000000000     01-00-1900        </v>
      </c>
    </row>
    <row r="8649" spans="10:10" x14ac:dyDescent="0.25">
      <c r="J8649" s="5" t="str">
        <f t="shared" si="135"/>
        <v xml:space="preserve">0000000000     01-00-1900        </v>
      </c>
    </row>
    <row r="8650" spans="10:10" x14ac:dyDescent="0.25">
      <c r="J8650" s="5" t="str">
        <f t="shared" si="135"/>
        <v xml:space="preserve">0000000000     01-00-1900        </v>
      </c>
    </row>
    <row r="8651" spans="10:10" x14ac:dyDescent="0.25">
      <c r="J8651" s="5" t="str">
        <f t="shared" si="135"/>
        <v xml:space="preserve">0000000000     01-00-1900        </v>
      </c>
    </row>
    <row r="8652" spans="10:10" x14ac:dyDescent="0.25">
      <c r="J8652" s="5" t="str">
        <f t="shared" si="135"/>
        <v xml:space="preserve">0000000000     01-00-1900        </v>
      </c>
    </row>
    <row r="8653" spans="10:10" x14ac:dyDescent="0.25">
      <c r="J8653" s="5" t="str">
        <f t="shared" si="135"/>
        <v xml:space="preserve">0000000000     01-00-1900        </v>
      </c>
    </row>
    <row r="8654" spans="10:10" x14ac:dyDescent="0.25">
      <c r="J8654" s="5" t="str">
        <f t="shared" si="135"/>
        <v xml:space="preserve">0000000000     01-00-1900        </v>
      </c>
    </row>
    <row r="8655" spans="10:10" x14ac:dyDescent="0.25">
      <c r="J8655" s="5" t="str">
        <f t="shared" si="135"/>
        <v xml:space="preserve">0000000000     01-00-1900        </v>
      </c>
    </row>
    <row r="8656" spans="10:10" x14ac:dyDescent="0.25">
      <c r="J8656" s="5" t="str">
        <f t="shared" si="135"/>
        <v xml:space="preserve">0000000000     01-00-1900        </v>
      </c>
    </row>
    <row r="8657" spans="10:10" x14ac:dyDescent="0.25">
      <c r="J8657" s="5" t="str">
        <f t="shared" si="135"/>
        <v xml:space="preserve">0000000000     01-00-1900        </v>
      </c>
    </row>
    <row r="8658" spans="10:10" x14ac:dyDescent="0.25">
      <c r="J8658" s="5" t="str">
        <f t="shared" si="135"/>
        <v xml:space="preserve">0000000000     01-00-1900        </v>
      </c>
    </row>
    <row r="8659" spans="10:10" x14ac:dyDescent="0.25">
      <c r="J8659" s="5" t="str">
        <f t="shared" si="135"/>
        <v xml:space="preserve">0000000000     01-00-1900        </v>
      </c>
    </row>
    <row r="8660" spans="10:10" x14ac:dyDescent="0.25">
      <c r="J8660" s="5" t="str">
        <f t="shared" si="135"/>
        <v xml:space="preserve">0000000000     01-00-1900        </v>
      </c>
    </row>
    <row r="8661" spans="10:10" x14ac:dyDescent="0.25">
      <c r="J8661" s="5" t="str">
        <f t="shared" si="135"/>
        <v xml:space="preserve">0000000000     01-00-1900        </v>
      </c>
    </row>
    <row r="8662" spans="10:10" x14ac:dyDescent="0.25">
      <c r="J8662" s="5" t="str">
        <f t="shared" si="135"/>
        <v xml:space="preserve">0000000000     01-00-1900        </v>
      </c>
    </row>
    <row r="8663" spans="10:10" x14ac:dyDescent="0.25">
      <c r="J8663" s="5" t="str">
        <f t="shared" si="135"/>
        <v xml:space="preserve">0000000000     01-00-1900        </v>
      </c>
    </row>
    <row r="8664" spans="10:10" x14ac:dyDescent="0.25">
      <c r="J8664" s="5" t="str">
        <f t="shared" si="135"/>
        <v xml:space="preserve">0000000000     01-00-1900        </v>
      </c>
    </row>
    <row r="8665" spans="10:10" x14ac:dyDescent="0.25">
      <c r="J8665" s="5" t="str">
        <f t="shared" si="135"/>
        <v xml:space="preserve">0000000000     01-00-1900        </v>
      </c>
    </row>
    <row r="8666" spans="10:10" x14ac:dyDescent="0.25">
      <c r="J8666" s="5" t="str">
        <f t="shared" si="135"/>
        <v xml:space="preserve">0000000000     01-00-1900        </v>
      </c>
    </row>
    <row r="8667" spans="10:10" x14ac:dyDescent="0.25">
      <c r="J8667" s="5" t="str">
        <f t="shared" si="135"/>
        <v xml:space="preserve">0000000000     01-00-1900        </v>
      </c>
    </row>
    <row r="8668" spans="10:10" x14ac:dyDescent="0.25">
      <c r="J8668" s="5" t="str">
        <f t="shared" si="135"/>
        <v xml:space="preserve">0000000000     01-00-1900        </v>
      </c>
    </row>
    <row r="8669" spans="10:10" x14ac:dyDescent="0.25">
      <c r="J8669" s="5" t="str">
        <f t="shared" si="135"/>
        <v xml:space="preserve">0000000000     01-00-1900        </v>
      </c>
    </row>
    <row r="8670" spans="10:10" x14ac:dyDescent="0.25">
      <c r="J8670" s="5" t="str">
        <f t="shared" si="135"/>
        <v xml:space="preserve">0000000000     01-00-1900        </v>
      </c>
    </row>
    <row r="8671" spans="10:10" x14ac:dyDescent="0.25">
      <c r="J8671" s="5" t="str">
        <f t="shared" si="135"/>
        <v xml:space="preserve">0000000000     01-00-1900        </v>
      </c>
    </row>
    <row r="8672" spans="10:10" x14ac:dyDescent="0.25">
      <c r="J8672" s="5" t="str">
        <f t="shared" si="135"/>
        <v xml:space="preserve">0000000000     01-00-1900        </v>
      </c>
    </row>
    <row r="8673" spans="10:10" x14ac:dyDescent="0.25">
      <c r="J8673" s="5" t="str">
        <f t="shared" si="135"/>
        <v xml:space="preserve">0000000000     01-00-1900        </v>
      </c>
    </row>
    <row r="8674" spans="10:10" x14ac:dyDescent="0.25">
      <c r="J8674" s="5" t="str">
        <f t="shared" si="135"/>
        <v xml:space="preserve">0000000000     01-00-1900        </v>
      </c>
    </row>
    <row r="8675" spans="10:10" x14ac:dyDescent="0.25">
      <c r="J8675" s="5" t="str">
        <f t="shared" si="135"/>
        <v xml:space="preserve">0000000000     01-00-1900        </v>
      </c>
    </row>
    <row r="8676" spans="10:10" x14ac:dyDescent="0.25">
      <c r="J8676" s="5" t="str">
        <f t="shared" si="135"/>
        <v xml:space="preserve">0000000000     01-00-1900        </v>
      </c>
    </row>
    <row r="8677" spans="10:10" x14ac:dyDescent="0.25">
      <c r="J8677" s="5" t="str">
        <f t="shared" si="135"/>
        <v xml:space="preserve">0000000000     01-00-1900        </v>
      </c>
    </row>
    <row r="8678" spans="10:10" x14ac:dyDescent="0.25">
      <c r="J8678" s="5" t="str">
        <f t="shared" si="135"/>
        <v xml:space="preserve">0000000000     01-00-1900        </v>
      </c>
    </row>
    <row r="8679" spans="10:10" x14ac:dyDescent="0.25">
      <c r="J8679" s="5" t="str">
        <f t="shared" si="135"/>
        <v xml:space="preserve">0000000000     01-00-1900        </v>
      </c>
    </row>
    <row r="8680" spans="10:10" x14ac:dyDescent="0.25">
      <c r="J8680" s="5" t="str">
        <f t="shared" si="135"/>
        <v xml:space="preserve">0000000000     01-00-1900        </v>
      </c>
    </row>
    <row r="8681" spans="10:10" x14ac:dyDescent="0.25">
      <c r="J8681" s="5" t="str">
        <f t="shared" si="135"/>
        <v xml:space="preserve">0000000000     01-00-1900        </v>
      </c>
    </row>
    <row r="8682" spans="10:10" x14ac:dyDescent="0.25">
      <c r="J8682" s="5" t="str">
        <f t="shared" si="135"/>
        <v xml:space="preserve">0000000000     01-00-1900        </v>
      </c>
    </row>
    <row r="8683" spans="10:10" x14ac:dyDescent="0.25">
      <c r="J8683" s="5" t="str">
        <f t="shared" si="135"/>
        <v xml:space="preserve">0000000000     01-00-1900        </v>
      </c>
    </row>
    <row r="8684" spans="10:10" x14ac:dyDescent="0.25">
      <c r="J8684" s="5" t="str">
        <f t="shared" si="135"/>
        <v xml:space="preserve">0000000000     01-00-1900        </v>
      </c>
    </row>
    <row r="8685" spans="10:10" x14ac:dyDescent="0.25">
      <c r="J8685" s="5" t="str">
        <f t="shared" si="135"/>
        <v xml:space="preserve">0000000000     01-00-1900        </v>
      </c>
    </row>
    <row r="8686" spans="10:10" x14ac:dyDescent="0.25">
      <c r="J8686" s="5" t="str">
        <f t="shared" si="135"/>
        <v xml:space="preserve">0000000000     01-00-1900        </v>
      </c>
    </row>
    <row r="8687" spans="10:10" x14ac:dyDescent="0.25">
      <c r="J8687" s="5" t="str">
        <f t="shared" si="135"/>
        <v xml:space="preserve">0000000000     01-00-1900        </v>
      </c>
    </row>
    <row r="8688" spans="10:10" x14ac:dyDescent="0.25">
      <c r="J8688" s="5" t="str">
        <f t="shared" si="135"/>
        <v xml:space="preserve">0000000000     01-00-1900        </v>
      </c>
    </row>
    <row r="8689" spans="10:10" x14ac:dyDescent="0.25">
      <c r="J8689" s="5" t="str">
        <f t="shared" si="135"/>
        <v xml:space="preserve">0000000000     01-00-1900        </v>
      </c>
    </row>
    <row r="8690" spans="10:10" x14ac:dyDescent="0.25">
      <c r="J8690" s="5" t="str">
        <f t="shared" si="135"/>
        <v xml:space="preserve">0000000000     01-00-1900        </v>
      </c>
    </row>
    <row r="8691" spans="10:10" x14ac:dyDescent="0.25">
      <c r="J8691" s="5" t="str">
        <f t="shared" si="135"/>
        <v xml:space="preserve">0000000000     01-00-1900        </v>
      </c>
    </row>
    <row r="8692" spans="10:10" x14ac:dyDescent="0.25">
      <c r="J8692" s="5" t="str">
        <f t="shared" si="135"/>
        <v xml:space="preserve">0000000000     01-00-1900        </v>
      </c>
    </row>
    <row r="8693" spans="10:10" x14ac:dyDescent="0.25">
      <c r="J8693" s="5" t="str">
        <f t="shared" si="135"/>
        <v xml:space="preserve">0000000000     01-00-1900        </v>
      </c>
    </row>
    <row r="8694" spans="10:10" x14ac:dyDescent="0.25">
      <c r="J8694" s="5" t="str">
        <f t="shared" si="135"/>
        <v xml:space="preserve">0000000000     01-00-1900        </v>
      </c>
    </row>
    <row r="8695" spans="10:10" x14ac:dyDescent="0.25">
      <c r="J8695" s="5" t="str">
        <f t="shared" si="135"/>
        <v xml:space="preserve">0000000000     01-00-1900        </v>
      </c>
    </row>
    <row r="8696" spans="10:10" x14ac:dyDescent="0.25">
      <c r="J8696" s="5" t="str">
        <f t="shared" si="135"/>
        <v xml:space="preserve">0000000000     01-00-1900        </v>
      </c>
    </row>
    <row r="8697" spans="10:10" x14ac:dyDescent="0.25">
      <c r="J8697" s="5" t="str">
        <f t="shared" si="135"/>
        <v xml:space="preserve">0000000000     01-00-1900        </v>
      </c>
    </row>
    <row r="8698" spans="10:10" x14ac:dyDescent="0.25">
      <c r="J8698" s="5" t="str">
        <f t="shared" si="135"/>
        <v xml:space="preserve">0000000000     01-00-1900        </v>
      </c>
    </row>
    <row r="8699" spans="10:10" x14ac:dyDescent="0.25">
      <c r="J8699" s="5" t="str">
        <f t="shared" si="135"/>
        <v xml:space="preserve">0000000000     01-00-1900        </v>
      </c>
    </row>
    <row r="8700" spans="10:10" x14ac:dyDescent="0.25">
      <c r="J8700" s="5" t="str">
        <f t="shared" si="135"/>
        <v xml:space="preserve">0000000000     01-00-1900        </v>
      </c>
    </row>
    <row r="8701" spans="10:10" x14ac:dyDescent="0.25">
      <c r="J8701" s="5" t="str">
        <f t="shared" si="135"/>
        <v xml:space="preserve">0000000000     01-00-1900        </v>
      </c>
    </row>
    <row r="8702" spans="10:10" x14ac:dyDescent="0.25">
      <c r="J8702" s="5" t="str">
        <f t="shared" si="135"/>
        <v xml:space="preserve">0000000000     01-00-1900        </v>
      </c>
    </row>
    <row r="8703" spans="10:10" x14ac:dyDescent="0.25">
      <c r="J8703" s="5" t="str">
        <f t="shared" si="135"/>
        <v xml:space="preserve">0000000000     01-00-1900        </v>
      </c>
    </row>
    <row r="8704" spans="10:10" x14ac:dyDescent="0.25">
      <c r="J8704" s="5" t="str">
        <f t="shared" si="135"/>
        <v xml:space="preserve">0000000000     01-00-1900        </v>
      </c>
    </row>
    <row r="8705" spans="10:10" x14ac:dyDescent="0.25">
      <c r="J8705" s="5" t="str">
        <f t="shared" si="135"/>
        <v xml:space="preserve">0000000000     01-00-1900        </v>
      </c>
    </row>
    <row r="8706" spans="10:10" x14ac:dyDescent="0.25">
      <c r="J8706" s="5" t="str">
        <f t="shared" si="135"/>
        <v xml:space="preserve">0000000000     01-00-1900        </v>
      </c>
    </row>
    <row r="8707" spans="10:10" x14ac:dyDescent="0.25">
      <c r="J8707" s="5" t="str">
        <f t="shared" si="135"/>
        <v xml:space="preserve">0000000000     01-00-1900        </v>
      </c>
    </row>
    <row r="8708" spans="10:10" x14ac:dyDescent="0.25">
      <c r="J8708" s="5" t="str">
        <f t="shared" si="135"/>
        <v xml:space="preserve">0000000000     01-00-1900        </v>
      </c>
    </row>
    <row r="8709" spans="10:10" x14ac:dyDescent="0.25">
      <c r="J8709" s="5" t="str">
        <f t="shared" si="135"/>
        <v xml:space="preserve">0000000000     01-00-1900        </v>
      </c>
    </row>
    <row r="8710" spans="10:10" x14ac:dyDescent="0.25">
      <c r="J8710" s="5" t="str">
        <f t="shared" ref="J8710:J8773" si="136">UPPER(TEXT(A8710,"0000000000")&amp;" "&amp;B8710&amp;C8710&amp;RIGHT("    ",4-LEN(C8710))&amp;TEXT(D8710,"MM-DD-YYYY")&amp;E8710&amp;F8710&amp;RIGHT("        ",8-LEN(F8710))&amp;LEFT(G8710,1024))</f>
        <v xml:space="preserve">0000000000     01-00-1900        </v>
      </c>
    </row>
    <row r="8711" spans="10:10" x14ac:dyDescent="0.25">
      <c r="J8711" s="5" t="str">
        <f t="shared" si="136"/>
        <v xml:space="preserve">0000000000     01-00-1900        </v>
      </c>
    </row>
    <row r="8712" spans="10:10" x14ac:dyDescent="0.25">
      <c r="J8712" s="5" t="str">
        <f t="shared" si="136"/>
        <v xml:space="preserve">0000000000     01-00-1900        </v>
      </c>
    </row>
    <row r="8713" spans="10:10" x14ac:dyDescent="0.25">
      <c r="J8713" s="5" t="str">
        <f t="shared" si="136"/>
        <v xml:space="preserve">0000000000     01-00-1900        </v>
      </c>
    </row>
    <row r="8714" spans="10:10" x14ac:dyDescent="0.25">
      <c r="J8714" s="5" t="str">
        <f t="shared" si="136"/>
        <v xml:space="preserve">0000000000     01-00-1900        </v>
      </c>
    </row>
    <row r="8715" spans="10:10" x14ac:dyDescent="0.25">
      <c r="J8715" s="5" t="str">
        <f t="shared" si="136"/>
        <v xml:space="preserve">0000000000     01-00-1900        </v>
      </c>
    </row>
    <row r="8716" spans="10:10" x14ac:dyDescent="0.25">
      <c r="J8716" s="5" t="str">
        <f t="shared" si="136"/>
        <v xml:space="preserve">0000000000     01-00-1900        </v>
      </c>
    </row>
    <row r="8717" spans="10:10" x14ac:dyDescent="0.25">
      <c r="J8717" s="5" t="str">
        <f t="shared" si="136"/>
        <v xml:space="preserve">0000000000     01-00-1900        </v>
      </c>
    </row>
    <row r="8718" spans="10:10" x14ac:dyDescent="0.25">
      <c r="J8718" s="5" t="str">
        <f t="shared" si="136"/>
        <v xml:space="preserve">0000000000     01-00-1900        </v>
      </c>
    </row>
    <row r="8719" spans="10:10" x14ac:dyDescent="0.25">
      <c r="J8719" s="5" t="str">
        <f t="shared" si="136"/>
        <v xml:space="preserve">0000000000     01-00-1900        </v>
      </c>
    </row>
    <row r="8720" spans="10:10" x14ac:dyDescent="0.25">
      <c r="J8720" s="5" t="str">
        <f t="shared" si="136"/>
        <v xml:space="preserve">0000000000     01-00-1900        </v>
      </c>
    </row>
    <row r="8721" spans="10:10" x14ac:dyDescent="0.25">
      <c r="J8721" s="5" t="str">
        <f t="shared" si="136"/>
        <v xml:space="preserve">0000000000     01-00-1900        </v>
      </c>
    </row>
    <row r="8722" spans="10:10" x14ac:dyDescent="0.25">
      <c r="J8722" s="5" t="str">
        <f t="shared" si="136"/>
        <v xml:space="preserve">0000000000     01-00-1900        </v>
      </c>
    </row>
    <row r="8723" spans="10:10" x14ac:dyDescent="0.25">
      <c r="J8723" s="5" t="str">
        <f t="shared" si="136"/>
        <v xml:space="preserve">0000000000     01-00-1900        </v>
      </c>
    </row>
    <row r="8724" spans="10:10" x14ac:dyDescent="0.25">
      <c r="J8724" s="5" t="str">
        <f t="shared" si="136"/>
        <v xml:space="preserve">0000000000     01-00-1900        </v>
      </c>
    </row>
    <row r="8725" spans="10:10" x14ac:dyDescent="0.25">
      <c r="J8725" s="5" t="str">
        <f t="shared" si="136"/>
        <v xml:space="preserve">0000000000     01-00-1900        </v>
      </c>
    </row>
    <row r="8726" spans="10:10" x14ac:dyDescent="0.25">
      <c r="J8726" s="5" t="str">
        <f t="shared" si="136"/>
        <v xml:space="preserve">0000000000     01-00-1900        </v>
      </c>
    </row>
    <row r="8727" spans="10:10" x14ac:dyDescent="0.25">
      <c r="J8727" s="5" t="str">
        <f t="shared" si="136"/>
        <v xml:space="preserve">0000000000     01-00-1900        </v>
      </c>
    </row>
    <row r="8728" spans="10:10" x14ac:dyDescent="0.25">
      <c r="J8728" s="5" t="str">
        <f t="shared" si="136"/>
        <v xml:space="preserve">0000000000     01-00-1900        </v>
      </c>
    </row>
    <row r="8729" spans="10:10" x14ac:dyDescent="0.25">
      <c r="J8729" s="5" t="str">
        <f t="shared" si="136"/>
        <v xml:space="preserve">0000000000     01-00-1900        </v>
      </c>
    </row>
    <row r="8730" spans="10:10" x14ac:dyDescent="0.25">
      <c r="J8730" s="5" t="str">
        <f t="shared" si="136"/>
        <v xml:space="preserve">0000000000     01-00-1900        </v>
      </c>
    </row>
    <row r="8731" spans="10:10" x14ac:dyDescent="0.25">
      <c r="J8731" s="5" t="str">
        <f t="shared" si="136"/>
        <v xml:space="preserve">0000000000     01-00-1900        </v>
      </c>
    </row>
    <row r="8732" spans="10:10" x14ac:dyDescent="0.25">
      <c r="J8732" s="5" t="str">
        <f t="shared" si="136"/>
        <v xml:space="preserve">0000000000     01-00-1900        </v>
      </c>
    </row>
    <row r="8733" spans="10:10" x14ac:dyDescent="0.25">
      <c r="J8733" s="5" t="str">
        <f t="shared" si="136"/>
        <v xml:space="preserve">0000000000     01-00-1900        </v>
      </c>
    </row>
    <row r="8734" spans="10:10" x14ac:dyDescent="0.25">
      <c r="J8734" s="5" t="str">
        <f t="shared" si="136"/>
        <v xml:space="preserve">0000000000     01-00-1900        </v>
      </c>
    </row>
    <row r="8735" spans="10:10" x14ac:dyDescent="0.25">
      <c r="J8735" s="5" t="str">
        <f t="shared" si="136"/>
        <v xml:space="preserve">0000000000     01-00-1900        </v>
      </c>
    </row>
    <row r="8736" spans="10:10" x14ac:dyDescent="0.25">
      <c r="J8736" s="5" t="str">
        <f t="shared" si="136"/>
        <v xml:space="preserve">0000000000     01-00-1900        </v>
      </c>
    </row>
    <row r="8737" spans="10:10" x14ac:dyDescent="0.25">
      <c r="J8737" s="5" t="str">
        <f t="shared" si="136"/>
        <v xml:space="preserve">0000000000     01-00-1900        </v>
      </c>
    </row>
    <row r="8738" spans="10:10" x14ac:dyDescent="0.25">
      <c r="J8738" s="5" t="str">
        <f t="shared" si="136"/>
        <v xml:space="preserve">0000000000     01-00-1900        </v>
      </c>
    </row>
    <row r="8739" spans="10:10" x14ac:dyDescent="0.25">
      <c r="J8739" s="5" t="str">
        <f t="shared" si="136"/>
        <v xml:space="preserve">0000000000     01-00-1900        </v>
      </c>
    </row>
    <row r="8740" spans="10:10" x14ac:dyDescent="0.25">
      <c r="J8740" s="5" t="str">
        <f t="shared" si="136"/>
        <v xml:space="preserve">0000000000     01-00-1900        </v>
      </c>
    </row>
    <row r="8741" spans="10:10" x14ac:dyDescent="0.25">
      <c r="J8741" s="5" t="str">
        <f t="shared" si="136"/>
        <v xml:space="preserve">0000000000     01-00-1900        </v>
      </c>
    </row>
    <row r="8742" spans="10:10" x14ac:dyDescent="0.25">
      <c r="J8742" s="5" t="str">
        <f t="shared" si="136"/>
        <v xml:space="preserve">0000000000     01-00-1900        </v>
      </c>
    </row>
    <row r="8743" spans="10:10" x14ac:dyDescent="0.25">
      <c r="J8743" s="5" t="str">
        <f t="shared" si="136"/>
        <v xml:space="preserve">0000000000     01-00-1900        </v>
      </c>
    </row>
    <row r="8744" spans="10:10" x14ac:dyDescent="0.25">
      <c r="J8744" s="5" t="str">
        <f t="shared" si="136"/>
        <v xml:space="preserve">0000000000     01-00-1900        </v>
      </c>
    </row>
    <row r="8745" spans="10:10" x14ac:dyDescent="0.25">
      <c r="J8745" s="5" t="str">
        <f t="shared" si="136"/>
        <v xml:space="preserve">0000000000     01-00-1900        </v>
      </c>
    </row>
    <row r="8746" spans="10:10" x14ac:dyDescent="0.25">
      <c r="J8746" s="5" t="str">
        <f t="shared" si="136"/>
        <v xml:space="preserve">0000000000     01-00-1900        </v>
      </c>
    </row>
    <row r="8747" spans="10:10" x14ac:dyDescent="0.25">
      <c r="J8747" s="5" t="str">
        <f t="shared" si="136"/>
        <v xml:space="preserve">0000000000     01-00-1900        </v>
      </c>
    </row>
    <row r="8748" spans="10:10" x14ac:dyDescent="0.25">
      <c r="J8748" s="5" t="str">
        <f t="shared" si="136"/>
        <v xml:space="preserve">0000000000     01-00-1900        </v>
      </c>
    </row>
    <row r="8749" spans="10:10" x14ac:dyDescent="0.25">
      <c r="J8749" s="5" t="str">
        <f t="shared" si="136"/>
        <v xml:space="preserve">0000000000     01-00-1900        </v>
      </c>
    </row>
    <row r="8750" spans="10:10" x14ac:dyDescent="0.25">
      <c r="J8750" s="5" t="str">
        <f t="shared" si="136"/>
        <v xml:space="preserve">0000000000     01-00-1900        </v>
      </c>
    </row>
    <row r="8751" spans="10:10" x14ac:dyDescent="0.25">
      <c r="J8751" s="5" t="str">
        <f t="shared" si="136"/>
        <v xml:space="preserve">0000000000     01-00-1900        </v>
      </c>
    </row>
    <row r="8752" spans="10:10" x14ac:dyDescent="0.25">
      <c r="J8752" s="5" t="str">
        <f t="shared" si="136"/>
        <v xml:space="preserve">0000000000     01-00-1900        </v>
      </c>
    </row>
    <row r="8753" spans="10:10" x14ac:dyDescent="0.25">
      <c r="J8753" s="5" t="str">
        <f t="shared" si="136"/>
        <v xml:space="preserve">0000000000     01-00-1900        </v>
      </c>
    </row>
    <row r="8754" spans="10:10" x14ac:dyDescent="0.25">
      <c r="J8754" s="5" t="str">
        <f t="shared" si="136"/>
        <v xml:space="preserve">0000000000     01-00-1900        </v>
      </c>
    </row>
    <row r="8755" spans="10:10" x14ac:dyDescent="0.25">
      <c r="J8755" s="5" t="str">
        <f t="shared" si="136"/>
        <v xml:space="preserve">0000000000     01-00-1900        </v>
      </c>
    </row>
    <row r="8756" spans="10:10" x14ac:dyDescent="0.25">
      <c r="J8756" s="5" t="str">
        <f t="shared" si="136"/>
        <v xml:space="preserve">0000000000     01-00-1900        </v>
      </c>
    </row>
    <row r="8757" spans="10:10" x14ac:dyDescent="0.25">
      <c r="J8757" s="5" t="str">
        <f t="shared" si="136"/>
        <v xml:space="preserve">0000000000     01-00-1900        </v>
      </c>
    </row>
    <row r="8758" spans="10:10" x14ac:dyDescent="0.25">
      <c r="J8758" s="5" t="str">
        <f t="shared" si="136"/>
        <v xml:space="preserve">0000000000     01-00-1900        </v>
      </c>
    </row>
    <row r="8759" spans="10:10" x14ac:dyDescent="0.25">
      <c r="J8759" s="5" t="str">
        <f t="shared" si="136"/>
        <v xml:space="preserve">0000000000     01-00-1900        </v>
      </c>
    </row>
    <row r="8760" spans="10:10" x14ac:dyDescent="0.25">
      <c r="J8760" s="5" t="str">
        <f t="shared" si="136"/>
        <v xml:space="preserve">0000000000     01-00-1900        </v>
      </c>
    </row>
    <row r="8761" spans="10:10" x14ac:dyDescent="0.25">
      <c r="J8761" s="5" t="str">
        <f t="shared" si="136"/>
        <v xml:space="preserve">0000000000     01-00-1900        </v>
      </c>
    </row>
    <row r="8762" spans="10:10" x14ac:dyDescent="0.25">
      <c r="J8762" s="5" t="str">
        <f t="shared" si="136"/>
        <v xml:space="preserve">0000000000     01-00-1900        </v>
      </c>
    </row>
    <row r="8763" spans="10:10" x14ac:dyDescent="0.25">
      <c r="J8763" s="5" t="str">
        <f t="shared" si="136"/>
        <v xml:space="preserve">0000000000     01-00-1900        </v>
      </c>
    </row>
    <row r="8764" spans="10:10" x14ac:dyDescent="0.25">
      <c r="J8764" s="5" t="str">
        <f t="shared" si="136"/>
        <v xml:space="preserve">0000000000     01-00-1900        </v>
      </c>
    </row>
    <row r="8765" spans="10:10" x14ac:dyDescent="0.25">
      <c r="J8765" s="5" t="str">
        <f t="shared" si="136"/>
        <v xml:space="preserve">0000000000     01-00-1900        </v>
      </c>
    </row>
    <row r="8766" spans="10:10" x14ac:dyDescent="0.25">
      <c r="J8766" s="5" t="str">
        <f t="shared" si="136"/>
        <v xml:space="preserve">0000000000     01-00-1900        </v>
      </c>
    </row>
    <row r="8767" spans="10:10" x14ac:dyDescent="0.25">
      <c r="J8767" s="5" t="str">
        <f t="shared" si="136"/>
        <v xml:space="preserve">0000000000     01-00-1900        </v>
      </c>
    </row>
    <row r="8768" spans="10:10" x14ac:dyDescent="0.25">
      <c r="J8768" s="5" t="str">
        <f t="shared" si="136"/>
        <v xml:space="preserve">0000000000     01-00-1900        </v>
      </c>
    </row>
    <row r="8769" spans="10:10" x14ac:dyDescent="0.25">
      <c r="J8769" s="5" t="str">
        <f t="shared" si="136"/>
        <v xml:space="preserve">0000000000     01-00-1900        </v>
      </c>
    </row>
    <row r="8770" spans="10:10" x14ac:dyDescent="0.25">
      <c r="J8770" s="5" t="str">
        <f t="shared" si="136"/>
        <v xml:space="preserve">0000000000     01-00-1900        </v>
      </c>
    </row>
    <row r="8771" spans="10:10" x14ac:dyDescent="0.25">
      <c r="J8771" s="5" t="str">
        <f t="shared" si="136"/>
        <v xml:space="preserve">0000000000     01-00-1900        </v>
      </c>
    </row>
    <row r="8772" spans="10:10" x14ac:dyDescent="0.25">
      <c r="J8772" s="5" t="str">
        <f t="shared" si="136"/>
        <v xml:space="preserve">0000000000     01-00-1900        </v>
      </c>
    </row>
    <row r="8773" spans="10:10" x14ac:dyDescent="0.25">
      <c r="J8773" s="5" t="str">
        <f t="shared" si="136"/>
        <v xml:space="preserve">0000000000     01-00-1900        </v>
      </c>
    </row>
    <row r="8774" spans="10:10" x14ac:dyDescent="0.25">
      <c r="J8774" s="5" t="str">
        <f t="shared" ref="J8774:J8837" si="137">UPPER(TEXT(A8774,"0000000000")&amp;" "&amp;B8774&amp;C8774&amp;RIGHT("    ",4-LEN(C8774))&amp;TEXT(D8774,"MM-DD-YYYY")&amp;E8774&amp;F8774&amp;RIGHT("        ",8-LEN(F8774))&amp;LEFT(G8774,1024))</f>
        <v xml:space="preserve">0000000000     01-00-1900        </v>
      </c>
    </row>
    <row r="8775" spans="10:10" x14ac:dyDescent="0.25">
      <c r="J8775" s="5" t="str">
        <f t="shared" si="137"/>
        <v xml:space="preserve">0000000000     01-00-1900        </v>
      </c>
    </row>
    <row r="8776" spans="10:10" x14ac:dyDescent="0.25">
      <c r="J8776" s="5" t="str">
        <f t="shared" si="137"/>
        <v xml:space="preserve">0000000000     01-00-1900        </v>
      </c>
    </row>
    <row r="8777" spans="10:10" x14ac:dyDescent="0.25">
      <c r="J8777" s="5" t="str">
        <f t="shared" si="137"/>
        <v xml:space="preserve">0000000000     01-00-1900        </v>
      </c>
    </row>
    <row r="8778" spans="10:10" x14ac:dyDescent="0.25">
      <c r="J8778" s="5" t="str">
        <f t="shared" si="137"/>
        <v xml:space="preserve">0000000000     01-00-1900        </v>
      </c>
    </row>
    <row r="8779" spans="10:10" x14ac:dyDescent="0.25">
      <c r="J8779" s="5" t="str">
        <f t="shared" si="137"/>
        <v xml:space="preserve">0000000000     01-00-1900        </v>
      </c>
    </row>
    <row r="8780" spans="10:10" x14ac:dyDescent="0.25">
      <c r="J8780" s="5" t="str">
        <f t="shared" si="137"/>
        <v xml:space="preserve">0000000000     01-00-1900        </v>
      </c>
    </row>
    <row r="8781" spans="10:10" x14ac:dyDescent="0.25">
      <c r="J8781" s="5" t="str">
        <f t="shared" si="137"/>
        <v xml:space="preserve">0000000000     01-00-1900        </v>
      </c>
    </row>
    <row r="8782" spans="10:10" x14ac:dyDescent="0.25">
      <c r="J8782" s="5" t="str">
        <f t="shared" si="137"/>
        <v xml:space="preserve">0000000000     01-00-1900        </v>
      </c>
    </row>
    <row r="8783" spans="10:10" x14ac:dyDescent="0.25">
      <c r="J8783" s="5" t="str">
        <f t="shared" si="137"/>
        <v xml:space="preserve">0000000000     01-00-1900        </v>
      </c>
    </row>
    <row r="8784" spans="10:10" x14ac:dyDescent="0.25">
      <c r="J8784" s="5" t="str">
        <f t="shared" si="137"/>
        <v xml:space="preserve">0000000000     01-00-1900        </v>
      </c>
    </row>
    <row r="8785" spans="10:10" x14ac:dyDescent="0.25">
      <c r="J8785" s="5" t="str">
        <f t="shared" si="137"/>
        <v xml:space="preserve">0000000000     01-00-1900        </v>
      </c>
    </row>
    <row r="8786" spans="10:10" x14ac:dyDescent="0.25">
      <c r="J8786" s="5" t="str">
        <f t="shared" si="137"/>
        <v xml:space="preserve">0000000000     01-00-1900        </v>
      </c>
    </row>
    <row r="8787" spans="10:10" x14ac:dyDescent="0.25">
      <c r="J8787" s="5" t="str">
        <f t="shared" si="137"/>
        <v xml:space="preserve">0000000000     01-00-1900        </v>
      </c>
    </row>
    <row r="8788" spans="10:10" x14ac:dyDescent="0.25">
      <c r="J8788" s="5" t="str">
        <f t="shared" si="137"/>
        <v xml:space="preserve">0000000000     01-00-1900        </v>
      </c>
    </row>
    <row r="8789" spans="10:10" x14ac:dyDescent="0.25">
      <c r="J8789" s="5" t="str">
        <f t="shared" si="137"/>
        <v xml:space="preserve">0000000000     01-00-1900        </v>
      </c>
    </row>
    <row r="8790" spans="10:10" x14ac:dyDescent="0.25">
      <c r="J8790" s="5" t="str">
        <f t="shared" si="137"/>
        <v xml:space="preserve">0000000000     01-00-1900        </v>
      </c>
    </row>
    <row r="8791" spans="10:10" x14ac:dyDescent="0.25">
      <c r="J8791" s="5" t="str">
        <f t="shared" si="137"/>
        <v xml:space="preserve">0000000000     01-00-1900        </v>
      </c>
    </row>
    <row r="8792" spans="10:10" x14ac:dyDescent="0.25">
      <c r="J8792" s="5" t="str">
        <f t="shared" si="137"/>
        <v xml:space="preserve">0000000000     01-00-1900        </v>
      </c>
    </row>
    <row r="8793" spans="10:10" x14ac:dyDescent="0.25">
      <c r="J8793" s="5" t="str">
        <f t="shared" si="137"/>
        <v xml:space="preserve">0000000000     01-00-1900        </v>
      </c>
    </row>
    <row r="8794" spans="10:10" x14ac:dyDescent="0.25">
      <c r="J8794" s="5" t="str">
        <f t="shared" si="137"/>
        <v xml:space="preserve">0000000000     01-00-1900        </v>
      </c>
    </row>
    <row r="8795" spans="10:10" x14ac:dyDescent="0.25">
      <c r="J8795" s="5" t="str">
        <f t="shared" si="137"/>
        <v xml:space="preserve">0000000000     01-00-1900        </v>
      </c>
    </row>
    <row r="8796" spans="10:10" x14ac:dyDescent="0.25">
      <c r="J8796" s="5" t="str">
        <f t="shared" si="137"/>
        <v xml:space="preserve">0000000000     01-00-1900        </v>
      </c>
    </row>
    <row r="8797" spans="10:10" x14ac:dyDescent="0.25">
      <c r="J8797" s="5" t="str">
        <f t="shared" si="137"/>
        <v xml:space="preserve">0000000000     01-00-1900        </v>
      </c>
    </row>
    <row r="8798" spans="10:10" x14ac:dyDescent="0.25">
      <c r="J8798" s="5" t="str">
        <f t="shared" si="137"/>
        <v xml:space="preserve">0000000000     01-00-1900        </v>
      </c>
    </row>
    <row r="8799" spans="10:10" x14ac:dyDescent="0.25">
      <c r="J8799" s="5" t="str">
        <f t="shared" si="137"/>
        <v xml:space="preserve">0000000000     01-00-1900        </v>
      </c>
    </row>
    <row r="8800" spans="10:10" x14ac:dyDescent="0.25">
      <c r="J8800" s="5" t="str">
        <f t="shared" si="137"/>
        <v xml:space="preserve">0000000000     01-00-1900        </v>
      </c>
    </row>
    <row r="8801" spans="10:10" x14ac:dyDescent="0.25">
      <c r="J8801" s="5" t="str">
        <f t="shared" si="137"/>
        <v xml:space="preserve">0000000000     01-00-1900        </v>
      </c>
    </row>
    <row r="8802" spans="10:10" x14ac:dyDescent="0.25">
      <c r="J8802" s="5" t="str">
        <f t="shared" si="137"/>
        <v xml:space="preserve">0000000000     01-00-1900        </v>
      </c>
    </row>
    <row r="8803" spans="10:10" x14ac:dyDescent="0.25">
      <c r="J8803" s="5" t="str">
        <f t="shared" si="137"/>
        <v xml:space="preserve">0000000000     01-00-1900        </v>
      </c>
    </row>
    <row r="8804" spans="10:10" x14ac:dyDescent="0.25">
      <c r="J8804" s="5" t="str">
        <f t="shared" si="137"/>
        <v xml:space="preserve">0000000000     01-00-1900        </v>
      </c>
    </row>
    <row r="8805" spans="10:10" x14ac:dyDescent="0.25">
      <c r="J8805" s="5" t="str">
        <f t="shared" si="137"/>
        <v xml:space="preserve">0000000000     01-00-1900        </v>
      </c>
    </row>
    <row r="8806" spans="10:10" x14ac:dyDescent="0.25">
      <c r="J8806" s="5" t="str">
        <f t="shared" si="137"/>
        <v xml:space="preserve">0000000000     01-00-1900        </v>
      </c>
    </row>
    <row r="8807" spans="10:10" x14ac:dyDescent="0.25">
      <c r="J8807" s="5" t="str">
        <f t="shared" si="137"/>
        <v xml:space="preserve">0000000000     01-00-1900        </v>
      </c>
    </row>
    <row r="8808" spans="10:10" x14ac:dyDescent="0.25">
      <c r="J8808" s="5" t="str">
        <f t="shared" si="137"/>
        <v xml:space="preserve">0000000000     01-00-1900        </v>
      </c>
    </row>
    <row r="8809" spans="10:10" x14ac:dyDescent="0.25">
      <c r="J8809" s="5" t="str">
        <f t="shared" si="137"/>
        <v xml:space="preserve">0000000000     01-00-1900        </v>
      </c>
    </row>
    <row r="8810" spans="10:10" x14ac:dyDescent="0.25">
      <c r="J8810" s="5" t="str">
        <f t="shared" si="137"/>
        <v xml:space="preserve">0000000000     01-00-1900        </v>
      </c>
    </row>
    <row r="8811" spans="10:10" x14ac:dyDescent="0.25">
      <c r="J8811" s="5" t="str">
        <f t="shared" si="137"/>
        <v xml:space="preserve">0000000000     01-00-1900        </v>
      </c>
    </row>
    <row r="8812" spans="10:10" x14ac:dyDescent="0.25">
      <c r="J8812" s="5" t="str">
        <f t="shared" si="137"/>
        <v xml:space="preserve">0000000000     01-00-1900        </v>
      </c>
    </row>
    <row r="8813" spans="10:10" x14ac:dyDescent="0.25">
      <c r="J8813" s="5" t="str">
        <f t="shared" si="137"/>
        <v xml:space="preserve">0000000000     01-00-1900        </v>
      </c>
    </row>
    <row r="8814" spans="10:10" x14ac:dyDescent="0.25">
      <c r="J8814" s="5" t="str">
        <f t="shared" si="137"/>
        <v xml:space="preserve">0000000000     01-00-1900        </v>
      </c>
    </row>
    <row r="8815" spans="10:10" x14ac:dyDescent="0.25">
      <c r="J8815" s="5" t="str">
        <f t="shared" si="137"/>
        <v xml:space="preserve">0000000000     01-00-1900        </v>
      </c>
    </row>
    <row r="8816" spans="10:10" x14ac:dyDescent="0.25">
      <c r="J8816" s="5" t="str">
        <f t="shared" si="137"/>
        <v xml:space="preserve">0000000000     01-00-1900        </v>
      </c>
    </row>
    <row r="8817" spans="10:10" x14ac:dyDescent="0.25">
      <c r="J8817" s="5" t="str">
        <f t="shared" si="137"/>
        <v xml:space="preserve">0000000000     01-00-1900        </v>
      </c>
    </row>
    <row r="8818" spans="10:10" x14ac:dyDescent="0.25">
      <c r="J8818" s="5" t="str">
        <f t="shared" si="137"/>
        <v xml:space="preserve">0000000000     01-00-1900        </v>
      </c>
    </row>
    <row r="8819" spans="10:10" x14ac:dyDescent="0.25">
      <c r="J8819" s="5" t="str">
        <f t="shared" si="137"/>
        <v xml:space="preserve">0000000000     01-00-1900        </v>
      </c>
    </row>
    <row r="8820" spans="10:10" x14ac:dyDescent="0.25">
      <c r="J8820" s="5" t="str">
        <f t="shared" si="137"/>
        <v xml:space="preserve">0000000000     01-00-1900        </v>
      </c>
    </row>
    <row r="8821" spans="10:10" x14ac:dyDescent="0.25">
      <c r="J8821" s="5" t="str">
        <f t="shared" si="137"/>
        <v xml:space="preserve">0000000000     01-00-1900        </v>
      </c>
    </row>
    <row r="8822" spans="10:10" x14ac:dyDescent="0.25">
      <c r="J8822" s="5" t="str">
        <f t="shared" si="137"/>
        <v xml:space="preserve">0000000000     01-00-1900        </v>
      </c>
    </row>
    <row r="8823" spans="10:10" x14ac:dyDescent="0.25">
      <c r="J8823" s="5" t="str">
        <f t="shared" si="137"/>
        <v xml:space="preserve">0000000000     01-00-1900        </v>
      </c>
    </row>
    <row r="8824" spans="10:10" x14ac:dyDescent="0.25">
      <c r="J8824" s="5" t="str">
        <f t="shared" si="137"/>
        <v xml:space="preserve">0000000000     01-00-1900        </v>
      </c>
    </row>
    <row r="8825" spans="10:10" x14ac:dyDescent="0.25">
      <c r="J8825" s="5" t="str">
        <f t="shared" si="137"/>
        <v xml:space="preserve">0000000000     01-00-1900        </v>
      </c>
    </row>
    <row r="8826" spans="10:10" x14ac:dyDescent="0.25">
      <c r="J8826" s="5" t="str">
        <f t="shared" si="137"/>
        <v xml:space="preserve">0000000000     01-00-1900        </v>
      </c>
    </row>
    <row r="8827" spans="10:10" x14ac:dyDescent="0.25">
      <c r="J8827" s="5" t="str">
        <f t="shared" si="137"/>
        <v xml:space="preserve">0000000000     01-00-1900        </v>
      </c>
    </row>
    <row r="8828" spans="10:10" x14ac:dyDescent="0.25">
      <c r="J8828" s="5" t="str">
        <f t="shared" si="137"/>
        <v xml:space="preserve">0000000000     01-00-1900        </v>
      </c>
    </row>
    <row r="8829" spans="10:10" x14ac:dyDescent="0.25">
      <c r="J8829" s="5" t="str">
        <f t="shared" si="137"/>
        <v xml:space="preserve">0000000000     01-00-1900        </v>
      </c>
    </row>
    <row r="8830" spans="10:10" x14ac:dyDescent="0.25">
      <c r="J8830" s="5" t="str">
        <f t="shared" si="137"/>
        <v xml:space="preserve">0000000000     01-00-1900        </v>
      </c>
    </row>
    <row r="8831" spans="10:10" x14ac:dyDescent="0.25">
      <c r="J8831" s="5" t="str">
        <f t="shared" si="137"/>
        <v xml:space="preserve">0000000000     01-00-1900        </v>
      </c>
    </row>
    <row r="8832" spans="10:10" x14ac:dyDescent="0.25">
      <c r="J8832" s="5" t="str">
        <f t="shared" si="137"/>
        <v xml:space="preserve">0000000000     01-00-1900        </v>
      </c>
    </row>
    <row r="8833" spans="10:10" x14ac:dyDescent="0.25">
      <c r="J8833" s="5" t="str">
        <f t="shared" si="137"/>
        <v xml:space="preserve">0000000000     01-00-1900        </v>
      </c>
    </row>
    <row r="8834" spans="10:10" x14ac:dyDescent="0.25">
      <c r="J8834" s="5" t="str">
        <f t="shared" si="137"/>
        <v xml:space="preserve">0000000000     01-00-1900        </v>
      </c>
    </row>
    <row r="8835" spans="10:10" x14ac:dyDescent="0.25">
      <c r="J8835" s="5" t="str">
        <f t="shared" si="137"/>
        <v xml:space="preserve">0000000000     01-00-1900        </v>
      </c>
    </row>
    <row r="8836" spans="10:10" x14ac:dyDescent="0.25">
      <c r="J8836" s="5" t="str">
        <f t="shared" si="137"/>
        <v xml:space="preserve">0000000000     01-00-1900        </v>
      </c>
    </row>
    <row r="8837" spans="10:10" x14ac:dyDescent="0.25">
      <c r="J8837" s="5" t="str">
        <f t="shared" si="137"/>
        <v xml:space="preserve">0000000000     01-00-1900        </v>
      </c>
    </row>
    <row r="8838" spans="10:10" x14ac:dyDescent="0.25">
      <c r="J8838" s="5" t="str">
        <f t="shared" ref="J8838:J8901" si="138">UPPER(TEXT(A8838,"0000000000")&amp;" "&amp;B8838&amp;C8838&amp;RIGHT("    ",4-LEN(C8838))&amp;TEXT(D8838,"MM-DD-YYYY")&amp;E8838&amp;F8838&amp;RIGHT("        ",8-LEN(F8838))&amp;LEFT(G8838,1024))</f>
        <v xml:space="preserve">0000000000     01-00-1900        </v>
      </c>
    </row>
    <row r="8839" spans="10:10" x14ac:dyDescent="0.25">
      <c r="J8839" s="5" t="str">
        <f t="shared" si="138"/>
        <v xml:space="preserve">0000000000     01-00-1900        </v>
      </c>
    </row>
    <row r="8840" spans="10:10" x14ac:dyDescent="0.25">
      <c r="J8840" s="5" t="str">
        <f t="shared" si="138"/>
        <v xml:space="preserve">0000000000     01-00-1900        </v>
      </c>
    </row>
    <row r="8841" spans="10:10" x14ac:dyDescent="0.25">
      <c r="J8841" s="5" t="str">
        <f t="shared" si="138"/>
        <v xml:space="preserve">0000000000     01-00-1900        </v>
      </c>
    </row>
    <row r="8842" spans="10:10" x14ac:dyDescent="0.25">
      <c r="J8842" s="5" t="str">
        <f t="shared" si="138"/>
        <v xml:space="preserve">0000000000     01-00-1900        </v>
      </c>
    </row>
    <row r="8843" spans="10:10" x14ac:dyDescent="0.25">
      <c r="J8843" s="5" t="str">
        <f t="shared" si="138"/>
        <v xml:space="preserve">0000000000     01-00-1900        </v>
      </c>
    </row>
    <row r="8844" spans="10:10" x14ac:dyDescent="0.25">
      <c r="J8844" s="5" t="str">
        <f t="shared" si="138"/>
        <v xml:space="preserve">0000000000     01-00-1900        </v>
      </c>
    </row>
    <row r="8845" spans="10:10" x14ac:dyDescent="0.25">
      <c r="J8845" s="5" t="str">
        <f t="shared" si="138"/>
        <v xml:space="preserve">0000000000     01-00-1900        </v>
      </c>
    </row>
    <row r="8846" spans="10:10" x14ac:dyDescent="0.25">
      <c r="J8846" s="5" t="str">
        <f t="shared" si="138"/>
        <v xml:space="preserve">0000000000     01-00-1900        </v>
      </c>
    </row>
    <row r="8847" spans="10:10" x14ac:dyDescent="0.25">
      <c r="J8847" s="5" t="str">
        <f t="shared" si="138"/>
        <v xml:space="preserve">0000000000     01-00-1900        </v>
      </c>
    </row>
    <row r="8848" spans="10:10" x14ac:dyDescent="0.25">
      <c r="J8848" s="5" t="str">
        <f t="shared" si="138"/>
        <v xml:space="preserve">0000000000     01-00-1900        </v>
      </c>
    </row>
    <row r="8849" spans="10:10" x14ac:dyDescent="0.25">
      <c r="J8849" s="5" t="str">
        <f t="shared" si="138"/>
        <v xml:space="preserve">0000000000     01-00-1900        </v>
      </c>
    </row>
    <row r="8850" spans="10:10" x14ac:dyDescent="0.25">
      <c r="J8850" s="5" t="str">
        <f t="shared" si="138"/>
        <v xml:space="preserve">0000000000     01-00-1900        </v>
      </c>
    </row>
    <row r="8851" spans="10:10" x14ac:dyDescent="0.25">
      <c r="J8851" s="5" t="str">
        <f t="shared" si="138"/>
        <v xml:space="preserve">0000000000     01-00-1900        </v>
      </c>
    </row>
    <row r="8852" spans="10:10" x14ac:dyDescent="0.25">
      <c r="J8852" s="5" t="str">
        <f t="shared" si="138"/>
        <v xml:space="preserve">0000000000     01-00-1900        </v>
      </c>
    </row>
    <row r="8853" spans="10:10" x14ac:dyDescent="0.25">
      <c r="J8853" s="5" t="str">
        <f t="shared" si="138"/>
        <v xml:space="preserve">0000000000     01-00-1900        </v>
      </c>
    </row>
    <row r="8854" spans="10:10" x14ac:dyDescent="0.25">
      <c r="J8854" s="5" t="str">
        <f t="shared" si="138"/>
        <v xml:space="preserve">0000000000     01-00-1900        </v>
      </c>
    </row>
    <row r="8855" spans="10:10" x14ac:dyDescent="0.25">
      <c r="J8855" s="5" t="str">
        <f t="shared" si="138"/>
        <v xml:space="preserve">0000000000     01-00-1900        </v>
      </c>
    </row>
    <row r="8856" spans="10:10" x14ac:dyDescent="0.25">
      <c r="J8856" s="5" t="str">
        <f t="shared" si="138"/>
        <v xml:space="preserve">0000000000     01-00-1900        </v>
      </c>
    </row>
    <row r="8857" spans="10:10" x14ac:dyDescent="0.25">
      <c r="J8857" s="5" t="str">
        <f t="shared" si="138"/>
        <v xml:space="preserve">0000000000     01-00-1900        </v>
      </c>
    </row>
    <row r="8858" spans="10:10" x14ac:dyDescent="0.25">
      <c r="J8858" s="5" t="str">
        <f t="shared" si="138"/>
        <v xml:space="preserve">0000000000     01-00-1900        </v>
      </c>
    </row>
    <row r="8859" spans="10:10" x14ac:dyDescent="0.25">
      <c r="J8859" s="5" t="str">
        <f t="shared" si="138"/>
        <v xml:space="preserve">0000000000     01-00-1900        </v>
      </c>
    </row>
    <row r="8860" spans="10:10" x14ac:dyDescent="0.25">
      <c r="J8860" s="5" t="str">
        <f t="shared" si="138"/>
        <v xml:space="preserve">0000000000     01-00-1900        </v>
      </c>
    </row>
    <row r="8861" spans="10:10" x14ac:dyDescent="0.25">
      <c r="J8861" s="5" t="str">
        <f t="shared" si="138"/>
        <v xml:space="preserve">0000000000     01-00-1900        </v>
      </c>
    </row>
    <row r="8862" spans="10:10" x14ac:dyDescent="0.25">
      <c r="J8862" s="5" t="str">
        <f t="shared" si="138"/>
        <v xml:space="preserve">0000000000     01-00-1900        </v>
      </c>
    </row>
    <row r="8863" spans="10:10" x14ac:dyDescent="0.25">
      <c r="J8863" s="5" t="str">
        <f t="shared" si="138"/>
        <v xml:space="preserve">0000000000     01-00-1900        </v>
      </c>
    </row>
    <row r="8864" spans="10:10" x14ac:dyDescent="0.25">
      <c r="J8864" s="5" t="str">
        <f t="shared" si="138"/>
        <v xml:space="preserve">0000000000     01-00-1900        </v>
      </c>
    </row>
    <row r="8865" spans="10:10" x14ac:dyDescent="0.25">
      <c r="J8865" s="5" t="str">
        <f t="shared" si="138"/>
        <v xml:space="preserve">0000000000     01-00-1900        </v>
      </c>
    </row>
    <row r="8866" spans="10:10" x14ac:dyDescent="0.25">
      <c r="J8866" s="5" t="str">
        <f t="shared" si="138"/>
        <v xml:space="preserve">0000000000     01-00-1900        </v>
      </c>
    </row>
    <row r="8867" spans="10:10" x14ac:dyDescent="0.25">
      <c r="J8867" s="5" t="str">
        <f t="shared" si="138"/>
        <v xml:space="preserve">0000000000     01-00-1900        </v>
      </c>
    </row>
    <row r="8868" spans="10:10" x14ac:dyDescent="0.25">
      <c r="J8868" s="5" t="str">
        <f t="shared" si="138"/>
        <v xml:space="preserve">0000000000     01-00-1900        </v>
      </c>
    </row>
    <row r="8869" spans="10:10" x14ac:dyDescent="0.25">
      <c r="J8869" s="5" t="str">
        <f t="shared" si="138"/>
        <v xml:space="preserve">0000000000     01-00-1900        </v>
      </c>
    </row>
    <row r="8870" spans="10:10" x14ac:dyDescent="0.25">
      <c r="J8870" s="5" t="str">
        <f t="shared" si="138"/>
        <v xml:space="preserve">0000000000     01-00-1900        </v>
      </c>
    </row>
    <row r="8871" spans="10:10" x14ac:dyDescent="0.25">
      <c r="J8871" s="5" t="str">
        <f t="shared" si="138"/>
        <v xml:space="preserve">0000000000     01-00-1900        </v>
      </c>
    </row>
    <row r="8872" spans="10:10" x14ac:dyDescent="0.25">
      <c r="J8872" s="5" t="str">
        <f t="shared" si="138"/>
        <v xml:space="preserve">0000000000     01-00-1900        </v>
      </c>
    </row>
    <row r="8873" spans="10:10" x14ac:dyDescent="0.25">
      <c r="J8873" s="5" t="str">
        <f t="shared" si="138"/>
        <v xml:space="preserve">0000000000     01-00-1900        </v>
      </c>
    </row>
    <row r="8874" spans="10:10" x14ac:dyDescent="0.25">
      <c r="J8874" s="5" t="str">
        <f t="shared" si="138"/>
        <v xml:space="preserve">0000000000     01-00-1900        </v>
      </c>
    </row>
    <row r="8875" spans="10:10" x14ac:dyDescent="0.25">
      <c r="J8875" s="5" t="str">
        <f t="shared" si="138"/>
        <v xml:space="preserve">0000000000     01-00-1900        </v>
      </c>
    </row>
    <row r="8876" spans="10:10" x14ac:dyDescent="0.25">
      <c r="J8876" s="5" t="str">
        <f t="shared" si="138"/>
        <v xml:space="preserve">0000000000     01-00-1900        </v>
      </c>
    </row>
    <row r="8877" spans="10:10" x14ac:dyDescent="0.25">
      <c r="J8877" s="5" t="str">
        <f t="shared" si="138"/>
        <v xml:space="preserve">0000000000     01-00-1900        </v>
      </c>
    </row>
    <row r="8878" spans="10:10" x14ac:dyDescent="0.25">
      <c r="J8878" s="5" t="str">
        <f t="shared" si="138"/>
        <v xml:space="preserve">0000000000     01-00-1900        </v>
      </c>
    </row>
    <row r="8879" spans="10:10" x14ac:dyDescent="0.25">
      <c r="J8879" s="5" t="str">
        <f t="shared" si="138"/>
        <v xml:space="preserve">0000000000     01-00-1900        </v>
      </c>
    </row>
    <row r="8880" spans="10:10" x14ac:dyDescent="0.25">
      <c r="J8880" s="5" t="str">
        <f t="shared" si="138"/>
        <v xml:space="preserve">0000000000     01-00-1900        </v>
      </c>
    </row>
    <row r="8881" spans="10:10" x14ac:dyDescent="0.25">
      <c r="J8881" s="5" t="str">
        <f t="shared" si="138"/>
        <v xml:space="preserve">0000000000     01-00-1900        </v>
      </c>
    </row>
    <row r="8882" spans="10:10" x14ac:dyDescent="0.25">
      <c r="J8882" s="5" t="str">
        <f t="shared" si="138"/>
        <v xml:space="preserve">0000000000     01-00-1900        </v>
      </c>
    </row>
    <row r="8883" spans="10:10" x14ac:dyDescent="0.25">
      <c r="J8883" s="5" t="str">
        <f t="shared" si="138"/>
        <v xml:space="preserve">0000000000     01-00-1900        </v>
      </c>
    </row>
    <row r="8884" spans="10:10" x14ac:dyDescent="0.25">
      <c r="J8884" s="5" t="str">
        <f t="shared" si="138"/>
        <v xml:space="preserve">0000000000     01-00-1900        </v>
      </c>
    </row>
    <row r="8885" spans="10:10" x14ac:dyDescent="0.25">
      <c r="J8885" s="5" t="str">
        <f t="shared" si="138"/>
        <v xml:space="preserve">0000000000     01-00-1900        </v>
      </c>
    </row>
    <row r="8886" spans="10:10" x14ac:dyDescent="0.25">
      <c r="J8886" s="5" t="str">
        <f t="shared" si="138"/>
        <v xml:space="preserve">0000000000     01-00-1900        </v>
      </c>
    </row>
    <row r="8887" spans="10:10" x14ac:dyDescent="0.25">
      <c r="J8887" s="5" t="str">
        <f t="shared" si="138"/>
        <v xml:space="preserve">0000000000     01-00-1900        </v>
      </c>
    </row>
    <row r="8888" spans="10:10" x14ac:dyDescent="0.25">
      <c r="J8888" s="5" t="str">
        <f t="shared" si="138"/>
        <v xml:space="preserve">0000000000     01-00-1900        </v>
      </c>
    </row>
    <row r="8889" spans="10:10" x14ac:dyDescent="0.25">
      <c r="J8889" s="5" t="str">
        <f t="shared" si="138"/>
        <v xml:space="preserve">0000000000     01-00-1900        </v>
      </c>
    </row>
    <row r="8890" spans="10:10" x14ac:dyDescent="0.25">
      <c r="J8890" s="5" t="str">
        <f t="shared" si="138"/>
        <v xml:space="preserve">0000000000     01-00-1900        </v>
      </c>
    </row>
    <row r="8891" spans="10:10" x14ac:dyDescent="0.25">
      <c r="J8891" s="5" t="str">
        <f t="shared" si="138"/>
        <v xml:space="preserve">0000000000     01-00-1900        </v>
      </c>
    </row>
    <row r="8892" spans="10:10" x14ac:dyDescent="0.25">
      <c r="J8892" s="5" t="str">
        <f t="shared" si="138"/>
        <v xml:space="preserve">0000000000     01-00-1900        </v>
      </c>
    </row>
    <row r="8893" spans="10:10" x14ac:dyDescent="0.25">
      <c r="J8893" s="5" t="str">
        <f t="shared" si="138"/>
        <v xml:space="preserve">0000000000     01-00-1900        </v>
      </c>
    </row>
    <row r="8894" spans="10:10" x14ac:dyDescent="0.25">
      <c r="J8894" s="5" t="str">
        <f t="shared" si="138"/>
        <v xml:space="preserve">0000000000     01-00-1900        </v>
      </c>
    </row>
    <row r="8895" spans="10:10" x14ac:dyDescent="0.25">
      <c r="J8895" s="5" t="str">
        <f t="shared" si="138"/>
        <v xml:space="preserve">0000000000     01-00-1900        </v>
      </c>
    </row>
    <row r="8896" spans="10:10" x14ac:dyDescent="0.25">
      <c r="J8896" s="5" t="str">
        <f t="shared" si="138"/>
        <v xml:space="preserve">0000000000     01-00-1900        </v>
      </c>
    </row>
    <row r="8897" spans="10:10" x14ac:dyDescent="0.25">
      <c r="J8897" s="5" t="str">
        <f t="shared" si="138"/>
        <v xml:space="preserve">0000000000     01-00-1900        </v>
      </c>
    </row>
    <row r="8898" spans="10:10" x14ac:dyDescent="0.25">
      <c r="J8898" s="5" t="str">
        <f t="shared" si="138"/>
        <v xml:space="preserve">0000000000     01-00-1900        </v>
      </c>
    </row>
    <row r="8899" spans="10:10" x14ac:dyDescent="0.25">
      <c r="J8899" s="5" t="str">
        <f t="shared" si="138"/>
        <v xml:space="preserve">0000000000     01-00-1900        </v>
      </c>
    </row>
    <row r="8900" spans="10:10" x14ac:dyDescent="0.25">
      <c r="J8900" s="5" t="str">
        <f t="shared" si="138"/>
        <v xml:space="preserve">0000000000     01-00-1900        </v>
      </c>
    </row>
    <row r="8901" spans="10:10" x14ac:dyDescent="0.25">
      <c r="J8901" s="5" t="str">
        <f t="shared" si="138"/>
        <v xml:space="preserve">0000000000     01-00-1900        </v>
      </c>
    </row>
    <row r="8902" spans="10:10" x14ac:dyDescent="0.25">
      <c r="J8902" s="5" t="str">
        <f t="shared" ref="J8902:J8965" si="139">UPPER(TEXT(A8902,"0000000000")&amp;" "&amp;B8902&amp;C8902&amp;RIGHT("    ",4-LEN(C8902))&amp;TEXT(D8902,"MM-DD-YYYY")&amp;E8902&amp;F8902&amp;RIGHT("        ",8-LEN(F8902))&amp;LEFT(G8902,1024))</f>
        <v xml:space="preserve">0000000000     01-00-1900        </v>
      </c>
    </row>
    <row r="8903" spans="10:10" x14ac:dyDescent="0.25">
      <c r="J8903" s="5" t="str">
        <f t="shared" si="139"/>
        <v xml:space="preserve">0000000000     01-00-1900        </v>
      </c>
    </row>
    <row r="8904" spans="10:10" x14ac:dyDescent="0.25">
      <c r="J8904" s="5" t="str">
        <f t="shared" si="139"/>
        <v xml:space="preserve">0000000000     01-00-1900        </v>
      </c>
    </row>
    <row r="8905" spans="10:10" x14ac:dyDescent="0.25">
      <c r="J8905" s="5" t="str">
        <f t="shared" si="139"/>
        <v xml:space="preserve">0000000000     01-00-1900        </v>
      </c>
    </row>
    <row r="8906" spans="10:10" x14ac:dyDescent="0.25">
      <c r="J8906" s="5" t="str">
        <f t="shared" si="139"/>
        <v xml:space="preserve">0000000000     01-00-1900        </v>
      </c>
    </row>
    <row r="8907" spans="10:10" x14ac:dyDescent="0.25">
      <c r="J8907" s="5" t="str">
        <f t="shared" si="139"/>
        <v xml:space="preserve">0000000000     01-00-1900        </v>
      </c>
    </row>
    <row r="8908" spans="10:10" x14ac:dyDescent="0.25">
      <c r="J8908" s="5" t="str">
        <f t="shared" si="139"/>
        <v xml:space="preserve">0000000000     01-00-1900        </v>
      </c>
    </row>
    <row r="8909" spans="10:10" x14ac:dyDescent="0.25">
      <c r="J8909" s="5" t="str">
        <f t="shared" si="139"/>
        <v xml:space="preserve">0000000000     01-00-1900        </v>
      </c>
    </row>
    <row r="8910" spans="10:10" x14ac:dyDescent="0.25">
      <c r="J8910" s="5" t="str">
        <f t="shared" si="139"/>
        <v xml:space="preserve">0000000000     01-00-1900        </v>
      </c>
    </row>
    <row r="8911" spans="10:10" x14ac:dyDescent="0.25">
      <c r="J8911" s="5" t="str">
        <f t="shared" si="139"/>
        <v xml:space="preserve">0000000000     01-00-1900        </v>
      </c>
    </row>
    <row r="8912" spans="10:10" x14ac:dyDescent="0.25">
      <c r="J8912" s="5" t="str">
        <f t="shared" si="139"/>
        <v xml:space="preserve">0000000000     01-00-1900        </v>
      </c>
    </row>
    <row r="8913" spans="10:10" x14ac:dyDescent="0.25">
      <c r="J8913" s="5" t="str">
        <f t="shared" si="139"/>
        <v xml:space="preserve">0000000000     01-00-1900        </v>
      </c>
    </row>
    <row r="8914" spans="10:10" x14ac:dyDescent="0.25">
      <c r="J8914" s="5" t="str">
        <f t="shared" si="139"/>
        <v xml:space="preserve">0000000000     01-00-1900        </v>
      </c>
    </row>
    <row r="8915" spans="10:10" x14ac:dyDescent="0.25">
      <c r="J8915" s="5" t="str">
        <f t="shared" si="139"/>
        <v xml:space="preserve">0000000000     01-00-1900        </v>
      </c>
    </row>
    <row r="8916" spans="10:10" x14ac:dyDescent="0.25">
      <c r="J8916" s="5" t="str">
        <f t="shared" si="139"/>
        <v xml:space="preserve">0000000000     01-00-1900        </v>
      </c>
    </row>
    <row r="8917" spans="10:10" x14ac:dyDescent="0.25">
      <c r="J8917" s="5" t="str">
        <f t="shared" si="139"/>
        <v xml:space="preserve">0000000000     01-00-1900        </v>
      </c>
    </row>
    <row r="8918" spans="10:10" x14ac:dyDescent="0.25">
      <c r="J8918" s="5" t="str">
        <f t="shared" si="139"/>
        <v xml:space="preserve">0000000000     01-00-1900        </v>
      </c>
    </row>
    <row r="8919" spans="10:10" x14ac:dyDescent="0.25">
      <c r="J8919" s="5" t="str">
        <f t="shared" si="139"/>
        <v xml:space="preserve">0000000000     01-00-1900        </v>
      </c>
    </row>
    <row r="8920" spans="10:10" x14ac:dyDescent="0.25">
      <c r="J8920" s="5" t="str">
        <f t="shared" si="139"/>
        <v xml:space="preserve">0000000000     01-00-1900        </v>
      </c>
    </row>
    <row r="8921" spans="10:10" x14ac:dyDescent="0.25">
      <c r="J8921" s="5" t="str">
        <f t="shared" si="139"/>
        <v xml:space="preserve">0000000000     01-00-1900        </v>
      </c>
    </row>
    <row r="8922" spans="10:10" x14ac:dyDescent="0.25">
      <c r="J8922" s="5" t="str">
        <f t="shared" si="139"/>
        <v xml:space="preserve">0000000000     01-00-1900        </v>
      </c>
    </row>
    <row r="8923" spans="10:10" x14ac:dyDescent="0.25">
      <c r="J8923" s="5" t="str">
        <f t="shared" si="139"/>
        <v xml:space="preserve">0000000000     01-00-1900        </v>
      </c>
    </row>
    <row r="8924" spans="10:10" x14ac:dyDescent="0.25">
      <c r="J8924" s="5" t="str">
        <f t="shared" si="139"/>
        <v xml:space="preserve">0000000000     01-00-1900        </v>
      </c>
    </row>
    <row r="8925" spans="10:10" x14ac:dyDescent="0.25">
      <c r="J8925" s="5" t="str">
        <f t="shared" si="139"/>
        <v xml:space="preserve">0000000000     01-00-1900        </v>
      </c>
    </row>
    <row r="8926" spans="10:10" x14ac:dyDescent="0.25">
      <c r="J8926" s="5" t="str">
        <f t="shared" si="139"/>
        <v xml:space="preserve">0000000000     01-00-1900        </v>
      </c>
    </row>
    <row r="8927" spans="10:10" x14ac:dyDescent="0.25">
      <c r="J8927" s="5" t="str">
        <f t="shared" si="139"/>
        <v xml:space="preserve">0000000000     01-00-1900        </v>
      </c>
    </row>
    <row r="8928" spans="10:10" x14ac:dyDescent="0.25">
      <c r="J8928" s="5" t="str">
        <f t="shared" si="139"/>
        <v xml:space="preserve">0000000000     01-00-1900        </v>
      </c>
    </row>
    <row r="8929" spans="10:10" x14ac:dyDescent="0.25">
      <c r="J8929" s="5" t="str">
        <f t="shared" si="139"/>
        <v xml:space="preserve">0000000000     01-00-1900        </v>
      </c>
    </row>
    <row r="8930" spans="10:10" x14ac:dyDescent="0.25">
      <c r="J8930" s="5" t="str">
        <f t="shared" si="139"/>
        <v xml:space="preserve">0000000000     01-00-1900        </v>
      </c>
    </row>
    <row r="8931" spans="10:10" x14ac:dyDescent="0.25">
      <c r="J8931" s="5" t="str">
        <f t="shared" si="139"/>
        <v xml:space="preserve">0000000000     01-00-1900        </v>
      </c>
    </row>
    <row r="8932" spans="10:10" x14ac:dyDescent="0.25">
      <c r="J8932" s="5" t="str">
        <f t="shared" si="139"/>
        <v xml:space="preserve">0000000000     01-00-1900        </v>
      </c>
    </row>
    <row r="8933" spans="10:10" x14ac:dyDescent="0.25">
      <c r="J8933" s="5" t="str">
        <f t="shared" si="139"/>
        <v xml:space="preserve">0000000000     01-00-1900        </v>
      </c>
    </row>
    <row r="8934" spans="10:10" x14ac:dyDescent="0.25">
      <c r="J8934" s="5" t="str">
        <f t="shared" si="139"/>
        <v xml:space="preserve">0000000000     01-00-1900        </v>
      </c>
    </row>
    <row r="8935" spans="10:10" x14ac:dyDescent="0.25">
      <c r="J8935" s="5" t="str">
        <f t="shared" si="139"/>
        <v xml:space="preserve">0000000000     01-00-1900        </v>
      </c>
    </row>
    <row r="8936" spans="10:10" x14ac:dyDescent="0.25">
      <c r="J8936" s="5" t="str">
        <f t="shared" si="139"/>
        <v xml:space="preserve">0000000000     01-00-1900        </v>
      </c>
    </row>
    <row r="8937" spans="10:10" x14ac:dyDescent="0.25">
      <c r="J8937" s="5" t="str">
        <f t="shared" si="139"/>
        <v xml:space="preserve">0000000000     01-00-1900        </v>
      </c>
    </row>
    <row r="8938" spans="10:10" x14ac:dyDescent="0.25">
      <c r="J8938" s="5" t="str">
        <f t="shared" si="139"/>
        <v xml:space="preserve">0000000000     01-00-1900        </v>
      </c>
    </row>
    <row r="8939" spans="10:10" x14ac:dyDescent="0.25">
      <c r="J8939" s="5" t="str">
        <f t="shared" si="139"/>
        <v xml:space="preserve">0000000000     01-00-1900        </v>
      </c>
    </row>
    <row r="8940" spans="10:10" x14ac:dyDescent="0.25">
      <c r="J8940" s="5" t="str">
        <f t="shared" si="139"/>
        <v xml:space="preserve">0000000000     01-00-1900        </v>
      </c>
    </row>
    <row r="8941" spans="10:10" x14ac:dyDescent="0.25">
      <c r="J8941" s="5" t="str">
        <f t="shared" si="139"/>
        <v xml:space="preserve">0000000000     01-00-1900        </v>
      </c>
    </row>
    <row r="8942" spans="10:10" x14ac:dyDescent="0.25">
      <c r="J8942" s="5" t="str">
        <f t="shared" si="139"/>
        <v xml:space="preserve">0000000000     01-00-1900        </v>
      </c>
    </row>
    <row r="8943" spans="10:10" x14ac:dyDescent="0.25">
      <c r="J8943" s="5" t="str">
        <f t="shared" si="139"/>
        <v xml:space="preserve">0000000000     01-00-1900        </v>
      </c>
    </row>
    <row r="8944" spans="10:10" x14ac:dyDescent="0.25">
      <c r="J8944" s="5" t="str">
        <f t="shared" si="139"/>
        <v xml:space="preserve">0000000000     01-00-1900        </v>
      </c>
    </row>
    <row r="8945" spans="10:10" x14ac:dyDescent="0.25">
      <c r="J8945" s="5" t="str">
        <f t="shared" si="139"/>
        <v xml:space="preserve">0000000000     01-00-1900        </v>
      </c>
    </row>
    <row r="8946" spans="10:10" x14ac:dyDescent="0.25">
      <c r="J8946" s="5" t="str">
        <f t="shared" si="139"/>
        <v xml:space="preserve">0000000000     01-00-1900        </v>
      </c>
    </row>
    <row r="8947" spans="10:10" x14ac:dyDescent="0.25">
      <c r="J8947" s="5" t="str">
        <f t="shared" si="139"/>
        <v xml:space="preserve">0000000000     01-00-1900        </v>
      </c>
    </row>
    <row r="8948" spans="10:10" x14ac:dyDescent="0.25">
      <c r="J8948" s="5" t="str">
        <f t="shared" si="139"/>
        <v xml:space="preserve">0000000000     01-00-1900        </v>
      </c>
    </row>
    <row r="8949" spans="10:10" x14ac:dyDescent="0.25">
      <c r="J8949" s="5" t="str">
        <f t="shared" si="139"/>
        <v xml:space="preserve">0000000000     01-00-1900        </v>
      </c>
    </row>
    <row r="8950" spans="10:10" x14ac:dyDescent="0.25">
      <c r="J8950" s="5" t="str">
        <f t="shared" si="139"/>
        <v xml:space="preserve">0000000000     01-00-1900        </v>
      </c>
    </row>
    <row r="8951" spans="10:10" x14ac:dyDescent="0.25">
      <c r="J8951" s="5" t="str">
        <f t="shared" si="139"/>
        <v xml:space="preserve">0000000000     01-00-1900        </v>
      </c>
    </row>
    <row r="8952" spans="10:10" x14ac:dyDescent="0.25">
      <c r="J8952" s="5" t="str">
        <f t="shared" si="139"/>
        <v xml:space="preserve">0000000000     01-00-1900        </v>
      </c>
    </row>
    <row r="8953" spans="10:10" x14ac:dyDescent="0.25">
      <c r="J8953" s="5" t="str">
        <f t="shared" si="139"/>
        <v xml:space="preserve">0000000000     01-00-1900        </v>
      </c>
    </row>
    <row r="8954" spans="10:10" x14ac:dyDescent="0.25">
      <c r="J8954" s="5" t="str">
        <f t="shared" si="139"/>
        <v xml:space="preserve">0000000000     01-00-1900        </v>
      </c>
    </row>
    <row r="8955" spans="10:10" x14ac:dyDescent="0.25">
      <c r="J8955" s="5" t="str">
        <f t="shared" si="139"/>
        <v xml:space="preserve">0000000000     01-00-1900        </v>
      </c>
    </row>
    <row r="8956" spans="10:10" x14ac:dyDescent="0.25">
      <c r="J8956" s="5" t="str">
        <f t="shared" si="139"/>
        <v xml:space="preserve">0000000000     01-00-1900        </v>
      </c>
    </row>
    <row r="8957" spans="10:10" x14ac:dyDescent="0.25">
      <c r="J8957" s="5" t="str">
        <f t="shared" si="139"/>
        <v xml:space="preserve">0000000000     01-00-1900        </v>
      </c>
    </row>
    <row r="8958" spans="10:10" x14ac:dyDescent="0.25">
      <c r="J8958" s="5" t="str">
        <f t="shared" si="139"/>
        <v xml:space="preserve">0000000000     01-00-1900        </v>
      </c>
    </row>
    <row r="8959" spans="10:10" x14ac:dyDescent="0.25">
      <c r="J8959" s="5" t="str">
        <f t="shared" si="139"/>
        <v xml:space="preserve">0000000000     01-00-1900        </v>
      </c>
    </row>
    <row r="8960" spans="10:10" x14ac:dyDescent="0.25">
      <c r="J8960" s="5" t="str">
        <f t="shared" si="139"/>
        <v xml:space="preserve">0000000000     01-00-1900        </v>
      </c>
    </row>
    <row r="8961" spans="10:10" x14ac:dyDescent="0.25">
      <c r="J8961" s="5" t="str">
        <f t="shared" si="139"/>
        <v xml:space="preserve">0000000000     01-00-1900        </v>
      </c>
    </row>
    <row r="8962" spans="10:10" x14ac:dyDescent="0.25">
      <c r="J8962" s="5" t="str">
        <f t="shared" si="139"/>
        <v xml:space="preserve">0000000000     01-00-1900        </v>
      </c>
    </row>
    <row r="8963" spans="10:10" x14ac:dyDescent="0.25">
      <c r="J8963" s="5" t="str">
        <f t="shared" si="139"/>
        <v xml:space="preserve">0000000000     01-00-1900        </v>
      </c>
    </row>
    <row r="8964" spans="10:10" x14ac:dyDescent="0.25">
      <c r="J8964" s="5" t="str">
        <f t="shared" si="139"/>
        <v xml:space="preserve">0000000000     01-00-1900        </v>
      </c>
    </row>
    <row r="8965" spans="10:10" x14ac:dyDescent="0.25">
      <c r="J8965" s="5" t="str">
        <f t="shared" si="139"/>
        <v xml:space="preserve">0000000000     01-00-1900        </v>
      </c>
    </row>
    <row r="8966" spans="10:10" x14ac:dyDescent="0.25">
      <c r="J8966" s="5" t="str">
        <f t="shared" ref="J8966:J9029" si="140">UPPER(TEXT(A8966,"0000000000")&amp;" "&amp;B8966&amp;C8966&amp;RIGHT("    ",4-LEN(C8966))&amp;TEXT(D8966,"MM-DD-YYYY")&amp;E8966&amp;F8966&amp;RIGHT("        ",8-LEN(F8966))&amp;LEFT(G8966,1024))</f>
        <v xml:space="preserve">0000000000     01-00-1900        </v>
      </c>
    </row>
    <row r="8967" spans="10:10" x14ac:dyDescent="0.25">
      <c r="J8967" s="5" t="str">
        <f t="shared" si="140"/>
        <v xml:space="preserve">0000000000     01-00-1900        </v>
      </c>
    </row>
    <row r="8968" spans="10:10" x14ac:dyDescent="0.25">
      <c r="J8968" s="5" t="str">
        <f t="shared" si="140"/>
        <v xml:space="preserve">0000000000     01-00-1900        </v>
      </c>
    </row>
    <row r="8969" spans="10:10" x14ac:dyDescent="0.25">
      <c r="J8969" s="5" t="str">
        <f t="shared" si="140"/>
        <v xml:space="preserve">0000000000     01-00-1900        </v>
      </c>
    </row>
    <row r="8970" spans="10:10" x14ac:dyDescent="0.25">
      <c r="J8970" s="5" t="str">
        <f t="shared" si="140"/>
        <v xml:space="preserve">0000000000     01-00-1900        </v>
      </c>
    </row>
    <row r="8971" spans="10:10" x14ac:dyDescent="0.25">
      <c r="J8971" s="5" t="str">
        <f t="shared" si="140"/>
        <v xml:space="preserve">0000000000     01-00-1900        </v>
      </c>
    </row>
    <row r="8972" spans="10:10" x14ac:dyDescent="0.25">
      <c r="J8972" s="5" t="str">
        <f t="shared" si="140"/>
        <v xml:space="preserve">0000000000     01-00-1900        </v>
      </c>
    </row>
    <row r="8973" spans="10:10" x14ac:dyDescent="0.25">
      <c r="J8973" s="5" t="str">
        <f t="shared" si="140"/>
        <v xml:space="preserve">0000000000     01-00-1900        </v>
      </c>
    </row>
    <row r="8974" spans="10:10" x14ac:dyDescent="0.25">
      <c r="J8974" s="5" t="str">
        <f t="shared" si="140"/>
        <v xml:space="preserve">0000000000     01-00-1900        </v>
      </c>
    </row>
    <row r="8975" spans="10:10" x14ac:dyDescent="0.25">
      <c r="J8975" s="5" t="str">
        <f t="shared" si="140"/>
        <v xml:space="preserve">0000000000     01-00-1900        </v>
      </c>
    </row>
    <row r="8976" spans="10:10" x14ac:dyDescent="0.25">
      <c r="J8976" s="5" t="str">
        <f t="shared" si="140"/>
        <v xml:space="preserve">0000000000     01-00-1900        </v>
      </c>
    </row>
    <row r="8977" spans="10:10" x14ac:dyDescent="0.25">
      <c r="J8977" s="5" t="str">
        <f t="shared" si="140"/>
        <v xml:space="preserve">0000000000     01-00-1900        </v>
      </c>
    </row>
    <row r="8978" spans="10:10" x14ac:dyDescent="0.25">
      <c r="J8978" s="5" t="str">
        <f t="shared" si="140"/>
        <v xml:space="preserve">0000000000     01-00-1900        </v>
      </c>
    </row>
    <row r="8979" spans="10:10" x14ac:dyDescent="0.25">
      <c r="J8979" s="5" t="str">
        <f t="shared" si="140"/>
        <v xml:space="preserve">0000000000     01-00-1900        </v>
      </c>
    </row>
    <row r="8980" spans="10:10" x14ac:dyDescent="0.25">
      <c r="J8980" s="5" t="str">
        <f t="shared" si="140"/>
        <v xml:space="preserve">0000000000     01-00-1900        </v>
      </c>
    </row>
    <row r="8981" spans="10:10" x14ac:dyDescent="0.25">
      <c r="J8981" s="5" t="str">
        <f t="shared" si="140"/>
        <v xml:space="preserve">0000000000     01-00-1900        </v>
      </c>
    </row>
    <row r="8982" spans="10:10" x14ac:dyDescent="0.25">
      <c r="J8982" s="5" t="str">
        <f t="shared" si="140"/>
        <v xml:space="preserve">0000000000     01-00-1900        </v>
      </c>
    </row>
    <row r="8983" spans="10:10" x14ac:dyDescent="0.25">
      <c r="J8983" s="5" t="str">
        <f t="shared" si="140"/>
        <v xml:space="preserve">0000000000     01-00-1900        </v>
      </c>
    </row>
    <row r="8984" spans="10:10" x14ac:dyDescent="0.25">
      <c r="J8984" s="5" t="str">
        <f t="shared" si="140"/>
        <v xml:space="preserve">0000000000     01-00-1900        </v>
      </c>
    </row>
    <row r="8985" spans="10:10" x14ac:dyDescent="0.25">
      <c r="J8985" s="5" t="str">
        <f t="shared" si="140"/>
        <v xml:space="preserve">0000000000     01-00-1900        </v>
      </c>
    </row>
    <row r="8986" spans="10:10" x14ac:dyDescent="0.25">
      <c r="J8986" s="5" t="str">
        <f t="shared" si="140"/>
        <v xml:space="preserve">0000000000     01-00-1900        </v>
      </c>
    </row>
    <row r="8987" spans="10:10" x14ac:dyDescent="0.25">
      <c r="J8987" s="5" t="str">
        <f t="shared" si="140"/>
        <v xml:space="preserve">0000000000     01-00-1900        </v>
      </c>
    </row>
    <row r="8988" spans="10:10" x14ac:dyDescent="0.25">
      <c r="J8988" s="5" t="str">
        <f t="shared" si="140"/>
        <v xml:space="preserve">0000000000     01-00-1900        </v>
      </c>
    </row>
    <row r="8989" spans="10:10" x14ac:dyDescent="0.25">
      <c r="J8989" s="5" t="str">
        <f t="shared" si="140"/>
        <v xml:space="preserve">0000000000     01-00-1900        </v>
      </c>
    </row>
    <row r="8990" spans="10:10" x14ac:dyDescent="0.25">
      <c r="J8990" s="5" t="str">
        <f t="shared" si="140"/>
        <v xml:space="preserve">0000000000     01-00-1900        </v>
      </c>
    </row>
    <row r="8991" spans="10:10" x14ac:dyDescent="0.25">
      <c r="J8991" s="5" t="str">
        <f t="shared" si="140"/>
        <v xml:space="preserve">0000000000     01-00-1900        </v>
      </c>
    </row>
    <row r="8992" spans="10:10" x14ac:dyDescent="0.25">
      <c r="J8992" s="5" t="str">
        <f t="shared" si="140"/>
        <v xml:space="preserve">0000000000     01-00-1900        </v>
      </c>
    </row>
    <row r="8993" spans="10:10" x14ac:dyDescent="0.25">
      <c r="J8993" s="5" t="str">
        <f t="shared" si="140"/>
        <v xml:space="preserve">0000000000     01-00-1900        </v>
      </c>
    </row>
    <row r="8994" spans="10:10" x14ac:dyDescent="0.25">
      <c r="J8994" s="5" t="str">
        <f t="shared" si="140"/>
        <v xml:space="preserve">0000000000     01-00-1900        </v>
      </c>
    </row>
    <row r="8995" spans="10:10" x14ac:dyDescent="0.25">
      <c r="J8995" s="5" t="str">
        <f t="shared" si="140"/>
        <v xml:space="preserve">0000000000     01-00-1900        </v>
      </c>
    </row>
    <row r="8996" spans="10:10" x14ac:dyDescent="0.25">
      <c r="J8996" s="5" t="str">
        <f t="shared" si="140"/>
        <v xml:space="preserve">0000000000     01-00-1900        </v>
      </c>
    </row>
    <row r="8997" spans="10:10" x14ac:dyDescent="0.25">
      <c r="J8997" s="5" t="str">
        <f t="shared" si="140"/>
        <v xml:space="preserve">0000000000     01-00-1900        </v>
      </c>
    </row>
    <row r="8998" spans="10:10" x14ac:dyDescent="0.25">
      <c r="J8998" s="5" t="str">
        <f t="shared" si="140"/>
        <v xml:space="preserve">0000000000     01-00-1900        </v>
      </c>
    </row>
    <row r="8999" spans="10:10" x14ac:dyDescent="0.25">
      <c r="J8999" s="5" t="str">
        <f t="shared" si="140"/>
        <v xml:space="preserve">0000000000     01-00-1900        </v>
      </c>
    </row>
    <row r="9000" spans="10:10" x14ac:dyDescent="0.25">
      <c r="J9000" s="5" t="str">
        <f t="shared" si="140"/>
        <v xml:space="preserve">0000000000     01-00-1900        </v>
      </c>
    </row>
    <row r="9001" spans="10:10" x14ac:dyDescent="0.25">
      <c r="J9001" s="5" t="str">
        <f t="shared" si="140"/>
        <v xml:space="preserve">0000000000     01-00-1900        </v>
      </c>
    </row>
    <row r="9002" spans="10:10" x14ac:dyDescent="0.25">
      <c r="J9002" s="5" t="str">
        <f t="shared" si="140"/>
        <v xml:space="preserve">0000000000     01-00-1900        </v>
      </c>
    </row>
    <row r="9003" spans="10:10" x14ac:dyDescent="0.25">
      <c r="J9003" s="5" t="str">
        <f t="shared" si="140"/>
        <v xml:space="preserve">0000000000     01-00-1900        </v>
      </c>
    </row>
    <row r="9004" spans="10:10" x14ac:dyDescent="0.25">
      <c r="J9004" s="5" t="str">
        <f t="shared" si="140"/>
        <v xml:space="preserve">0000000000     01-00-1900        </v>
      </c>
    </row>
    <row r="9005" spans="10:10" x14ac:dyDescent="0.25">
      <c r="J9005" s="5" t="str">
        <f t="shared" si="140"/>
        <v xml:space="preserve">0000000000     01-00-1900        </v>
      </c>
    </row>
    <row r="9006" spans="10:10" x14ac:dyDescent="0.25">
      <c r="J9006" s="5" t="str">
        <f t="shared" si="140"/>
        <v xml:space="preserve">0000000000     01-00-1900        </v>
      </c>
    </row>
    <row r="9007" spans="10:10" x14ac:dyDescent="0.25">
      <c r="J9007" s="5" t="str">
        <f t="shared" si="140"/>
        <v xml:space="preserve">0000000000     01-00-1900        </v>
      </c>
    </row>
    <row r="9008" spans="10:10" x14ac:dyDescent="0.25">
      <c r="J9008" s="5" t="str">
        <f t="shared" si="140"/>
        <v xml:space="preserve">0000000000     01-00-1900        </v>
      </c>
    </row>
    <row r="9009" spans="10:10" x14ac:dyDescent="0.25">
      <c r="J9009" s="5" t="str">
        <f t="shared" si="140"/>
        <v xml:space="preserve">0000000000     01-00-1900        </v>
      </c>
    </row>
    <row r="9010" spans="10:10" x14ac:dyDescent="0.25">
      <c r="J9010" s="5" t="str">
        <f t="shared" si="140"/>
        <v xml:space="preserve">0000000000     01-00-1900        </v>
      </c>
    </row>
    <row r="9011" spans="10:10" x14ac:dyDescent="0.25">
      <c r="J9011" s="5" t="str">
        <f t="shared" si="140"/>
        <v xml:space="preserve">0000000000     01-00-1900        </v>
      </c>
    </row>
    <row r="9012" spans="10:10" x14ac:dyDescent="0.25">
      <c r="J9012" s="5" t="str">
        <f t="shared" si="140"/>
        <v xml:space="preserve">0000000000     01-00-1900        </v>
      </c>
    </row>
    <row r="9013" spans="10:10" x14ac:dyDescent="0.25">
      <c r="J9013" s="5" t="str">
        <f t="shared" si="140"/>
        <v xml:space="preserve">0000000000     01-00-1900        </v>
      </c>
    </row>
    <row r="9014" spans="10:10" x14ac:dyDescent="0.25">
      <c r="J9014" s="5" t="str">
        <f t="shared" si="140"/>
        <v xml:space="preserve">0000000000     01-00-1900        </v>
      </c>
    </row>
    <row r="9015" spans="10:10" x14ac:dyDescent="0.25">
      <c r="J9015" s="5" t="str">
        <f t="shared" si="140"/>
        <v xml:space="preserve">0000000000     01-00-1900        </v>
      </c>
    </row>
    <row r="9016" spans="10:10" x14ac:dyDescent="0.25">
      <c r="J9016" s="5" t="str">
        <f t="shared" si="140"/>
        <v xml:space="preserve">0000000000     01-00-1900        </v>
      </c>
    </row>
    <row r="9017" spans="10:10" x14ac:dyDescent="0.25">
      <c r="J9017" s="5" t="str">
        <f t="shared" si="140"/>
        <v xml:space="preserve">0000000000     01-00-1900        </v>
      </c>
    </row>
    <row r="9018" spans="10:10" x14ac:dyDescent="0.25">
      <c r="J9018" s="5" t="str">
        <f t="shared" si="140"/>
        <v xml:space="preserve">0000000000     01-00-1900        </v>
      </c>
    </row>
    <row r="9019" spans="10:10" x14ac:dyDescent="0.25">
      <c r="J9019" s="5" t="str">
        <f t="shared" si="140"/>
        <v xml:space="preserve">0000000000     01-00-1900        </v>
      </c>
    </row>
    <row r="9020" spans="10:10" x14ac:dyDescent="0.25">
      <c r="J9020" s="5" t="str">
        <f t="shared" si="140"/>
        <v xml:space="preserve">0000000000     01-00-1900        </v>
      </c>
    </row>
    <row r="9021" spans="10:10" x14ac:dyDescent="0.25">
      <c r="J9021" s="5" t="str">
        <f t="shared" si="140"/>
        <v xml:space="preserve">0000000000     01-00-1900        </v>
      </c>
    </row>
    <row r="9022" spans="10:10" x14ac:dyDescent="0.25">
      <c r="J9022" s="5" t="str">
        <f t="shared" si="140"/>
        <v xml:space="preserve">0000000000     01-00-1900        </v>
      </c>
    </row>
    <row r="9023" spans="10:10" x14ac:dyDescent="0.25">
      <c r="J9023" s="5" t="str">
        <f t="shared" si="140"/>
        <v xml:space="preserve">0000000000     01-00-1900        </v>
      </c>
    </row>
    <row r="9024" spans="10:10" x14ac:dyDescent="0.25">
      <c r="J9024" s="5" t="str">
        <f t="shared" si="140"/>
        <v xml:space="preserve">0000000000     01-00-1900        </v>
      </c>
    </row>
    <row r="9025" spans="10:10" x14ac:dyDescent="0.25">
      <c r="J9025" s="5" t="str">
        <f t="shared" si="140"/>
        <v xml:space="preserve">0000000000     01-00-1900        </v>
      </c>
    </row>
    <row r="9026" spans="10:10" x14ac:dyDescent="0.25">
      <c r="J9026" s="5" t="str">
        <f t="shared" si="140"/>
        <v xml:space="preserve">0000000000     01-00-1900        </v>
      </c>
    </row>
    <row r="9027" spans="10:10" x14ac:dyDescent="0.25">
      <c r="J9027" s="5" t="str">
        <f t="shared" si="140"/>
        <v xml:space="preserve">0000000000     01-00-1900        </v>
      </c>
    </row>
    <row r="9028" spans="10:10" x14ac:dyDescent="0.25">
      <c r="J9028" s="5" t="str">
        <f t="shared" si="140"/>
        <v xml:space="preserve">0000000000     01-00-1900        </v>
      </c>
    </row>
    <row r="9029" spans="10:10" x14ac:dyDescent="0.25">
      <c r="J9029" s="5" t="str">
        <f t="shared" si="140"/>
        <v xml:space="preserve">0000000000     01-00-1900        </v>
      </c>
    </row>
    <row r="9030" spans="10:10" x14ac:dyDescent="0.25">
      <c r="J9030" s="5" t="str">
        <f t="shared" ref="J9030:J9093" si="141">UPPER(TEXT(A9030,"0000000000")&amp;" "&amp;B9030&amp;C9030&amp;RIGHT("    ",4-LEN(C9030))&amp;TEXT(D9030,"MM-DD-YYYY")&amp;E9030&amp;F9030&amp;RIGHT("        ",8-LEN(F9030))&amp;LEFT(G9030,1024))</f>
        <v xml:space="preserve">0000000000     01-00-1900        </v>
      </c>
    </row>
    <row r="9031" spans="10:10" x14ac:dyDescent="0.25">
      <c r="J9031" s="5" t="str">
        <f t="shared" si="141"/>
        <v xml:space="preserve">0000000000     01-00-1900        </v>
      </c>
    </row>
    <row r="9032" spans="10:10" x14ac:dyDescent="0.25">
      <c r="J9032" s="5" t="str">
        <f t="shared" si="141"/>
        <v xml:space="preserve">0000000000     01-00-1900        </v>
      </c>
    </row>
    <row r="9033" spans="10:10" x14ac:dyDescent="0.25">
      <c r="J9033" s="5" t="str">
        <f t="shared" si="141"/>
        <v xml:space="preserve">0000000000     01-00-1900        </v>
      </c>
    </row>
    <row r="9034" spans="10:10" x14ac:dyDescent="0.25">
      <c r="J9034" s="5" t="str">
        <f t="shared" si="141"/>
        <v xml:space="preserve">0000000000     01-00-1900        </v>
      </c>
    </row>
    <row r="9035" spans="10:10" x14ac:dyDescent="0.25">
      <c r="J9035" s="5" t="str">
        <f t="shared" si="141"/>
        <v xml:space="preserve">0000000000     01-00-1900        </v>
      </c>
    </row>
    <row r="9036" spans="10:10" x14ac:dyDescent="0.25">
      <c r="J9036" s="5" t="str">
        <f t="shared" si="141"/>
        <v xml:space="preserve">0000000000     01-00-1900        </v>
      </c>
    </row>
    <row r="9037" spans="10:10" x14ac:dyDescent="0.25">
      <c r="J9037" s="5" t="str">
        <f t="shared" si="141"/>
        <v xml:space="preserve">0000000000     01-00-1900        </v>
      </c>
    </row>
    <row r="9038" spans="10:10" x14ac:dyDescent="0.25">
      <c r="J9038" s="5" t="str">
        <f t="shared" si="141"/>
        <v xml:space="preserve">0000000000     01-00-1900        </v>
      </c>
    </row>
    <row r="9039" spans="10:10" x14ac:dyDescent="0.25">
      <c r="J9039" s="5" t="str">
        <f t="shared" si="141"/>
        <v xml:space="preserve">0000000000     01-00-1900        </v>
      </c>
    </row>
    <row r="9040" spans="10:10" x14ac:dyDescent="0.25">
      <c r="J9040" s="5" t="str">
        <f t="shared" si="141"/>
        <v xml:space="preserve">0000000000     01-00-1900        </v>
      </c>
    </row>
    <row r="9041" spans="10:10" x14ac:dyDescent="0.25">
      <c r="J9041" s="5" t="str">
        <f t="shared" si="141"/>
        <v xml:space="preserve">0000000000     01-00-1900        </v>
      </c>
    </row>
    <row r="9042" spans="10:10" x14ac:dyDescent="0.25">
      <c r="J9042" s="5" t="str">
        <f t="shared" si="141"/>
        <v xml:space="preserve">0000000000     01-00-1900        </v>
      </c>
    </row>
    <row r="9043" spans="10:10" x14ac:dyDescent="0.25">
      <c r="J9043" s="5" t="str">
        <f t="shared" si="141"/>
        <v xml:space="preserve">0000000000     01-00-1900        </v>
      </c>
    </row>
    <row r="9044" spans="10:10" x14ac:dyDescent="0.25">
      <c r="J9044" s="5" t="str">
        <f t="shared" si="141"/>
        <v xml:space="preserve">0000000000     01-00-1900        </v>
      </c>
    </row>
    <row r="9045" spans="10:10" x14ac:dyDescent="0.25">
      <c r="J9045" s="5" t="str">
        <f t="shared" si="141"/>
        <v xml:space="preserve">0000000000     01-00-1900        </v>
      </c>
    </row>
    <row r="9046" spans="10:10" x14ac:dyDescent="0.25">
      <c r="J9046" s="5" t="str">
        <f t="shared" si="141"/>
        <v xml:space="preserve">0000000000     01-00-1900        </v>
      </c>
    </row>
    <row r="9047" spans="10:10" x14ac:dyDescent="0.25">
      <c r="J9047" s="5" t="str">
        <f t="shared" si="141"/>
        <v xml:space="preserve">0000000000     01-00-1900        </v>
      </c>
    </row>
    <row r="9048" spans="10:10" x14ac:dyDescent="0.25">
      <c r="J9048" s="5" t="str">
        <f t="shared" si="141"/>
        <v xml:space="preserve">0000000000     01-00-1900        </v>
      </c>
    </row>
    <row r="9049" spans="10:10" x14ac:dyDescent="0.25">
      <c r="J9049" s="5" t="str">
        <f t="shared" si="141"/>
        <v xml:space="preserve">0000000000     01-00-1900        </v>
      </c>
    </row>
    <row r="9050" spans="10:10" x14ac:dyDescent="0.25">
      <c r="J9050" s="5" t="str">
        <f t="shared" si="141"/>
        <v xml:space="preserve">0000000000     01-00-1900        </v>
      </c>
    </row>
    <row r="9051" spans="10:10" x14ac:dyDescent="0.25">
      <c r="J9051" s="5" t="str">
        <f t="shared" si="141"/>
        <v xml:space="preserve">0000000000     01-00-1900        </v>
      </c>
    </row>
    <row r="9052" spans="10:10" x14ac:dyDescent="0.25">
      <c r="J9052" s="5" t="str">
        <f t="shared" si="141"/>
        <v xml:space="preserve">0000000000     01-00-1900        </v>
      </c>
    </row>
    <row r="9053" spans="10:10" x14ac:dyDescent="0.25">
      <c r="J9053" s="5" t="str">
        <f t="shared" si="141"/>
        <v xml:space="preserve">0000000000     01-00-1900        </v>
      </c>
    </row>
    <row r="9054" spans="10:10" x14ac:dyDescent="0.25">
      <c r="J9054" s="5" t="str">
        <f t="shared" si="141"/>
        <v xml:space="preserve">0000000000     01-00-1900        </v>
      </c>
    </row>
    <row r="9055" spans="10:10" x14ac:dyDescent="0.25">
      <c r="J9055" s="5" t="str">
        <f t="shared" si="141"/>
        <v xml:space="preserve">0000000000     01-00-1900        </v>
      </c>
    </row>
    <row r="9056" spans="10:10" x14ac:dyDescent="0.25">
      <c r="J9056" s="5" t="str">
        <f t="shared" si="141"/>
        <v xml:space="preserve">0000000000     01-00-1900        </v>
      </c>
    </row>
    <row r="9057" spans="10:10" x14ac:dyDescent="0.25">
      <c r="J9057" s="5" t="str">
        <f t="shared" si="141"/>
        <v xml:space="preserve">0000000000     01-00-1900        </v>
      </c>
    </row>
    <row r="9058" spans="10:10" x14ac:dyDescent="0.25">
      <c r="J9058" s="5" t="str">
        <f t="shared" si="141"/>
        <v xml:space="preserve">0000000000     01-00-1900        </v>
      </c>
    </row>
    <row r="9059" spans="10:10" x14ac:dyDescent="0.25">
      <c r="J9059" s="5" t="str">
        <f t="shared" si="141"/>
        <v xml:space="preserve">0000000000     01-00-1900        </v>
      </c>
    </row>
    <row r="9060" spans="10:10" x14ac:dyDescent="0.25">
      <c r="J9060" s="5" t="str">
        <f t="shared" si="141"/>
        <v xml:space="preserve">0000000000     01-00-1900        </v>
      </c>
    </row>
    <row r="9061" spans="10:10" x14ac:dyDescent="0.25">
      <c r="J9061" s="5" t="str">
        <f t="shared" si="141"/>
        <v xml:space="preserve">0000000000     01-00-1900        </v>
      </c>
    </row>
    <row r="9062" spans="10:10" x14ac:dyDescent="0.25">
      <c r="J9062" s="5" t="str">
        <f t="shared" si="141"/>
        <v xml:space="preserve">0000000000     01-00-1900        </v>
      </c>
    </row>
    <row r="9063" spans="10:10" x14ac:dyDescent="0.25">
      <c r="J9063" s="5" t="str">
        <f t="shared" si="141"/>
        <v xml:space="preserve">0000000000     01-00-1900        </v>
      </c>
    </row>
    <row r="9064" spans="10:10" x14ac:dyDescent="0.25">
      <c r="J9064" s="5" t="str">
        <f t="shared" si="141"/>
        <v xml:space="preserve">0000000000     01-00-1900        </v>
      </c>
    </row>
    <row r="9065" spans="10:10" x14ac:dyDescent="0.25">
      <c r="J9065" s="5" t="str">
        <f t="shared" si="141"/>
        <v xml:space="preserve">0000000000     01-00-1900        </v>
      </c>
    </row>
    <row r="9066" spans="10:10" x14ac:dyDescent="0.25">
      <c r="J9066" s="5" t="str">
        <f t="shared" si="141"/>
        <v xml:space="preserve">0000000000     01-00-1900        </v>
      </c>
    </row>
    <row r="9067" spans="10:10" x14ac:dyDescent="0.25">
      <c r="J9067" s="5" t="str">
        <f t="shared" si="141"/>
        <v xml:space="preserve">0000000000     01-00-1900        </v>
      </c>
    </row>
    <row r="9068" spans="10:10" x14ac:dyDescent="0.25">
      <c r="J9068" s="5" t="str">
        <f t="shared" si="141"/>
        <v xml:space="preserve">0000000000     01-00-1900        </v>
      </c>
    </row>
    <row r="9069" spans="10:10" x14ac:dyDescent="0.25">
      <c r="J9069" s="5" t="str">
        <f t="shared" si="141"/>
        <v xml:space="preserve">0000000000     01-00-1900        </v>
      </c>
    </row>
    <row r="9070" spans="10:10" x14ac:dyDescent="0.25">
      <c r="J9070" s="5" t="str">
        <f t="shared" si="141"/>
        <v xml:space="preserve">0000000000     01-00-1900        </v>
      </c>
    </row>
    <row r="9071" spans="10:10" x14ac:dyDescent="0.25">
      <c r="J9071" s="5" t="str">
        <f t="shared" si="141"/>
        <v xml:space="preserve">0000000000     01-00-1900        </v>
      </c>
    </row>
    <row r="9072" spans="10:10" x14ac:dyDescent="0.25">
      <c r="J9072" s="5" t="str">
        <f t="shared" si="141"/>
        <v xml:space="preserve">0000000000     01-00-1900        </v>
      </c>
    </row>
    <row r="9073" spans="10:10" x14ac:dyDescent="0.25">
      <c r="J9073" s="5" t="str">
        <f t="shared" si="141"/>
        <v xml:space="preserve">0000000000     01-00-1900        </v>
      </c>
    </row>
    <row r="9074" spans="10:10" x14ac:dyDescent="0.25">
      <c r="J9074" s="5" t="str">
        <f t="shared" si="141"/>
        <v xml:space="preserve">0000000000     01-00-1900        </v>
      </c>
    </row>
    <row r="9075" spans="10:10" x14ac:dyDescent="0.25">
      <c r="J9075" s="5" t="str">
        <f t="shared" si="141"/>
        <v xml:space="preserve">0000000000     01-00-1900        </v>
      </c>
    </row>
    <row r="9076" spans="10:10" x14ac:dyDescent="0.25">
      <c r="J9076" s="5" t="str">
        <f t="shared" si="141"/>
        <v xml:space="preserve">0000000000     01-00-1900        </v>
      </c>
    </row>
    <row r="9077" spans="10:10" x14ac:dyDescent="0.25">
      <c r="J9077" s="5" t="str">
        <f t="shared" si="141"/>
        <v xml:space="preserve">0000000000     01-00-1900        </v>
      </c>
    </row>
    <row r="9078" spans="10:10" x14ac:dyDescent="0.25">
      <c r="J9078" s="5" t="str">
        <f t="shared" si="141"/>
        <v xml:space="preserve">0000000000     01-00-1900        </v>
      </c>
    </row>
    <row r="9079" spans="10:10" x14ac:dyDescent="0.25">
      <c r="J9079" s="5" t="str">
        <f t="shared" si="141"/>
        <v xml:space="preserve">0000000000     01-00-1900        </v>
      </c>
    </row>
    <row r="9080" spans="10:10" x14ac:dyDescent="0.25">
      <c r="J9080" s="5" t="str">
        <f t="shared" si="141"/>
        <v xml:space="preserve">0000000000     01-00-1900        </v>
      </c>
    </row>
    <row r="9081" spans="10:10" x14ac:dyDescent="0.25">
      <c r="J9081" s="5" t="str">
        <f t="shared" si="141"/>
        <v xml:space="preserve">0000000000     01-00-1900        </v>
      </c>
    </row>
    <row r="9082" spans="10:10" x14ac:dyDescent="0.25">
      <c r="J9082" s="5" t="str">
        <f t="shared" si="141"/>
        <v xml:space="preserve">0000000000     01-00-1900        </v>
      </c>
    </row>
    <row r="9083" spans="10:10" x14ac:dyDescent="0.25">
      <c r="J9083" s="5" t="str">
        <f t="shared" si="141"/>
        <v xml:space="preserve">0000000000     01-00-1900        </v>
      </c>
    </row>
    <row r="9084" spans="10:10" x14ac:dyDescent="0.25">
      <c r="J9084" s="5" t="str">
        <f t="shared" si="141"/>
        <v xml:space="preserve">0000000000     01-00-1900        </v>
      </c>
    </row>
    <row r="9085" spans="10:10" x14ac:dyDescent="0.25">
      <c r="J9085" s="5" t="str">
        <f t="shared" si="141"/>
        <v xml:space="preserve">0000000000     01-00-1900        </v>
      </c>
    </row>
    <row r="9086" spans="10:10" x14ac:dyDescent="0.25">
      <c r="J9086" s="5" t="str">
        <f t="shared" si="141"/>
        <v xml:space="preserve">0000000000     01-00-1900        </v>
      </c>
    </row>
    <row r="9087" spans="10:10" x14ac:dyDescent="0.25">
      <c r="J9087" s="5" t="str">
        <f t="shared" si="141"/>
        <v xml:space="preserve">0000000000     01-00-1900        </v>
      </c>
    </row>
    <row r="9088" spans="10:10" x14ac:dyDescent="0.25">
      <c r="J9088" s="5" t="str">
        <f t="shared" si="141"/>
        <v xml:space="preserve">0000000000     01-00-1900        </v>
      </c>
    </row>
    <row r="9089" spans="10:10" x14ac:dyDescent="0.25">
      <c r="J9089" s="5" t="str">
        <f t="shared" si="141"/>
        <v xml:space="preserve">0000000000     01-00-1900        </v>
      </c>
    </row>
    <row r="9090" spans="10:10" x14ac:dyDescent="0.25">
      <c r="J9090" s="5" t="str">
        <f t="shared" si="141"/>
        <v xml:space="preserve">0000000000     01-00-1900        </v>
      </c>
    </row>
    <row r="9091" spans="10:10" x14ac:dyDescent="0.25">
      <c r="J9091" s="5" t="str">
        <f t="shared" si="141"/>
        <v xml:space="preserve">0000000000     01-00-1900        </v>
      </c>
    </row>
    <row r="9092" spans="10:10" x14ac:dyDescent="0.25">
      <c r="J9092" s="5" t="str">
        <f t="shared" si="141"/>
        <v xml:space="preserve">0000000000     01-00-1900        </v>
      </c>
    </row>
    <row r="9093" spans="10:10" x14ac:dyDescent="0.25">
      <c r="J9093" s="5" t="str">
        <f t="shared" si="141"/>
        <v xml:space="preserve">0000000000     01-00-1900        </v>
      </c>
    </row>
    <row r="9094" spans="10:10" x14ac:dyDescent="0.25">
      <c r="J9094" s="5" t="str">
        <f t="shared" ref="J9094:J9157" si="142">UPPER(TEXT(A9094,"0000000000")&amp;" "&amp;B9094&amp;C9094&amp;RIGHT("    ",4-LEN(C9094))&amp;TEXT(D9094,"MM-DD-YYYY")&amp;E9094&amp;F9094&amp;RIGHT("        ",8-LEN(F9094))&amp;LEFT(G9094,1024))</f>
        <v xml:space="preserve">0000000000     01-00-1900        </v>
      </c>
    </row>
    <row r="9095" spans="10:10" x14ac:dyDescent="0.25">
      <c r="J9095" s="5" t="str">
        <f t="shared" si="142"/>
        <v xml:space="preserve">0000000000     01-00-1900        </v>
      </c>
    </row>
    <row r="9096" spans="10:10" x14ac:dyDescent="0.25">
      <c r="J9096" s="5" t="str">
        <f t="shared" si="142"/>
        <v xml:space="preserve">0000000000     01-00-1900        </v>
      </c>
    </row>
    <row r="9097" spans="10:10" x14ac:dyDescent="0.25">
      <c r="J9097" s="5" t="str">
        <f t="shared" si="142"/>
        <v xml:space="preserve">0000000000     01-00-1900        </v>
      </c>
    </row>
    <row r="9098" spans="10:10" x14ac:dyDescent="0.25">
      <c r="J9098" s="5" t="str">
        <f t="shared" si="142"/>
        <v xml:space="preserve">0000000000     01-00-1900        </v>
      </c>
    </row>
    <row r="9099" spans="10:10" x14ac:dyDescent="0.25">
      <c r="J9099" s="5" t="str">
        <f t="shared" si="142"/>
        <v xml:space="preserve">0000000000     01-00-1900        </v>
      </c>
    </row>
    <row r="9100" spans="10:10" x14ac:dyDescent="0.25">
      <c r="J9100" s="5" t="str">
        <f t="shared" si="142"/>
        <v xml:space="preserve">0000000000     01-00-1900        </v>
      </c>
    </row>
    <row r="9101" spans="10:10" x14ac:dyDescent="0.25">
      <c r="J9101" s="5" t="str">
        <f t="shared" si="142"/>
        <v xml:space="preserve">0000000000     01-00-1900        </v>
      </c>
    </row>
    <row r="9102" spans="10:10" x14ac:dyDescent="0.25">
      <c r="J9102" s="5" t="str">
        <f t="shared" si="142"/>
        <v xml:space="preserve">0000000000     01-00-1900        </v>
      </c>
    </row>
    <row r="9103" spans="10:10" x14ac:dyDescent="0.25">
      <c r="J9103" s="5" t="str">
        <f t="shared" si="142"/>
        <v xml:space="preserve">0000000000     01-00-1900        </v>
      </c>
    </row>
    <row r="9104" spans="10:10" x14ac:dyDescent="0.25">
      <c r="J9104" s="5" t="str">
        <f t="shared" si="142"/>
        <v xml:space="preserve">0000000000     01-00-1900        </v>
      </c>
    </row>
    <row r="9105" spans="10:10" x14ac:dyDescent="0.25">
      <c r="J9105" s="5" t="str">
        <f t="shared" si="142"/>
        <v xml:space="preserve">0000000000     01-00-1900        </v>
      </c>
    </row>
    <row r="9106" spans="10:10" x14ac:dyDescent="0.25">
      <c r="J9106" s="5" t="str">
        <f t="shared" si="142"/>
        <v xml:space="preserve">0000000000     01-00-1900        </v>
      </c>
    </row>
    <row r="9107" spans="10:10" x14ac:dyDescent="0.25">
      <c r="J9107" s="5" t="str">
        <f t="shared" si="142"/>
        <v xml:space="preserve">0000000000     01-00-1900        </v>
      </c>
    </row>
    <row r="9108" spans="10:10" x14ac:dyDescent="0.25">
      <c r="J9108" s="5" t="str">
        <f t="shared" si="142"/>
        <v xml:space="preserve">0000000000     01-00-1900        </v>
      </c>
    </row>
    <row r="9109" spans="10:10" x14ac:dyDescent="0.25">
      <c r="J9109" s="5" t="str">
        <f t="shared" si="142"/>
        <v xml:space="preserve">0000000000     01-00-1900        </v>
      </c>
    </row>
    <row r="9110" spans="10:10" x14ac:dyDescent="0.25">
      <c r="J9110" s="5" t="str">
        <f t="shared" si="142"/>
        <v xml:space="preserve">0000000000     01-00-1900        </v>
      </c>
    </row>
    <row r="9111" spans="10:10" x14ac:dyDescent="0.25">
      <c r="J9111" s="5" t="str">
        <f t="shared" si="142"/>
        <v xml:space="preserve">0000000000     01-00-1900        </v>
      </c>
    </row>
    <row r="9112" spans="10:10" x14ac:dyDescent="0.25">
      <c r="J9112" s="5" t="str">
        <f t="shared" si="142"/>
        <v xml:space="preserve">0000000000     01-00-1900        </v>
      </c>
    </row>
    <row r="9113" spans="10:10" x14ac:dyDescent="0.25">
      <c r="J9113" s="5" t="str">
        <f t="shared" si="142"/>
        <v xml:space="preserve">0000000000     01-00-1900        </v>
      </c>
    </row>
    <row r="9114" spans="10:10" x14ac:dyDescent="0.25">
      <c r="J9114" s="5" t="str">
        <f t="shared" si="142"/>
        <v xml:space="preserve">0000000000     01-00-1900        </v>
      </c>
    </row>
    <row r="9115" spans="10:10" x14ac:dyDescent="0.25">
      <c r="J9115" s="5" t="str">
        <f t="shared" si="142"/>
        <v xml:space="preserve">0000000000     01-00-1900        </v>
      </c>
    </row>
    <row r="9116" spans="10:10" x14ac:dyDescent="0.25">
      <c r="J9116" s="5" t="str">
        <f t="shared" si="142"/>
        <v xml:space="preserve">0000000000     01-00-1900        </v>
      </c>
    </row>
    <row r="9117" spans="10:10" x14ac:dyDescent="0.25">
      <c r="J9117" s="5" t="str">
        <f t="shared" si="142"/>
        <v xml:space="preserve">0000000000     01-00-1900        </v>
      </c>
    </row>
    <row r="9118" spans="10:10" x14ac:dyDescent="0.25">
      <c r="J9118" s="5" t="str">
        <f t="shared" si="142"/>
        <v xml:space="preserve">0000000000     01-00-1900        </v>
      </c>
    </row>
    <row r="9119" spans="10:10" x14ac:dyDescent="0.25">
      <c r="J9119" s="5" t="str">
        <f t="shared" si="142"/>
        <v xml:space="preserve">0000000000     01-00-1900        </v>
      </c>
    </row>
    <row r="9120" spans="10:10" x14ac:dyDescent="0.25">
      <c r="J9120" s="5" t="str">
        <f t="shared" si="142"/>
        <v xml:space="preserve">0000000000     01-00-1900        </v>
      </c>
    </row>
    <row r="9121" spans="10:10" x14ac:dyDescent="0.25">
      <c r="J9121" s="5" t="str">
        <f t="shared" si="142"/>
        <v xml:space="preserve">0000000000     01-00-1900        </v>
      </c>
    </row>
    <row r="9122" spans="10:10" x14ac:dyDescent="0.25">
      <c r="J9122" s="5" t="str">
        <f t="shared" si="142"/>
        <v xml:space="preserve">0000000000     01-00-1900        </v>
      </c>
    </row>
    <row r="9123" spans="10:10" x14ac:dyDescent="0.25">
      <c r="J9123" s="5" t="str">
        <f t="shared" si="142"/>
        <v xml:space="preserve">0000000000     01-00-1900        </v>
      </c>
    </row>
    <row r="9124" spans="10:10" x14ac:dyDescent="0.25">
      <c r="J9124" s="5" t="str">
        <f t="shared" si="142"/>
        <v xml:space="preserve">0000000000     01-00-1900        </v>
      </c>
    </row>
    <row r="9125" spans="10:10" x14ac:dyDescent="0.25">
      <c r="J9125" s="5" t="str">
        <f t="shared" si="142"/>
        <v xml:space="preserve">0000000000     01-00-1900        </v>
      </c>
    </row>
    <row r="9126" spans="10:10" x14ac:dyDescent="0.25">
      <c r="J9126" s="5" t="str">
        <f t="shared" si="142"/>
        <v xml:space="preserve">0000000000     01-00-1900        </v>
      </c>
    </row>
    <row r="9127" spans="10:10" x14ac:dyDescent="0.25">
      <c r="J9127" s="5" t="str">
        <f t="shared" si="142"/>
        <v xml:space="preserve">0000000000     01-00-1900        </v>
      </c>
    </row>
    <row r="9128" spans="10:10" x14ac:dyDescent="0.25">
      <c r="J9128" s="5" t="str">
        <f t="shared" si="142"/>
        <v xml:space="preserve">0000000000     01-00-1900        </v>
      </c>
    </row>
    <row r="9129" spans="10:10" x14ac:dyDescent="0.25">
      <c r="J9129" s="5" t="str">
        <f t="shared" si="142"/>
        <v xml:space="preserve">0000000000     01-00-1900        </v>
      </c>
    </row>
    <row r="9130" spans="10:10" x14ac:dyDescent="0.25">
      <c r="J9130" s="5" t="str">
        <f t="shared" si="142"/>
        <v xml:space="preserve">0000000000     01-00-1900        </v>
      </c>
    </row>
    <row r="9131" spans="10:10" x14ac:dyDescent="0.25">
      <c r="J9131" s="5" t="str">
        <f t="shared" si="142"/>
        <v xml:space="preserve">0000000000     01-00-1900        </v>
      </c>
    </row>
    <row r="9132" spans="10:10" x14ac:dyDescent="0.25">
      <c r="J9132" s="5" t="str">
        <f t="shared" si="142"/>
        <v xml:space="preserve">0000000000     01-00-1900        </v>
      </c>
    </row>
    <row r="9133" spans="10:10" x14ac:dyDescent="0.25">
      <c r="J9133" s="5" t="str">
        <f t="shared" si="142"/>
        <v xml:space="preserve">0000000000     01-00-1900        </v>
      </c>
    </row>
    <row r="9134" spans="10:10" x14ac:dyDescent="0.25">
      <c r="J9134" s="5" t="str">
        <f t="shared" si="142"/>
        <v xml:space="preserve">0000000000     01-00-1900        </v>
      </c>
    </row>
    <row r="9135" spans="10:10" x14ac:dyDescent="0.25">
      <c r="J9135" s="5" t="str">
        <f t="shared" si="142"/>
        <v xml:space="preserve">0000000000     01-00-1900        </v>
      </c>
    </row>
    <row r="9136" spans="10:10" x14ac:dyDescent="0.25">
      <c r="J9136" s="5" t="str">
        <f t="shared" si="142"/>
        <v xml:space="preserve">0000000000     01-00-1900        </v>
      </c>
    </row>
    <row r="9137" spans="10:10" x14ac:dyDescent="0.25">
      <c r="J9137" s="5" t="str">
        <f t="shared" si="142"/>
        <v xml:space="preserve">0000000000     01-00-1900        </v>
      </c>
    </row>
    <row r="9138" spans="10:10" x14ac:dyDescent="0.25">
      <c r="J9138" s="5" t="str">
        <f t="shared" si="142"/>
        <v xml:space="preserve">0000000000     01-00-1900        </v>
      </c>
    </row>
    <row r="9139" spans="10:10" x14ac:dyDescent="0.25">
      <c r="J9139" s="5" t="str">
        <f t="shared" si="142"/>
        <v xml:space="preserve">0000000000     01-00-1900        </v>
      </c>
    </row>
    <row r="9140" spans="10:10" x14ac:dyDescent="0.25">
      <c r="J9140" s="5" t="str">
        <f t="shared" si="142"/>
        <v xml:space="preserve">0000000000     01-00-1900        </v>
      </c>
    </row>
    <row r="9141" spans="10:10" x14ac:dyDescent="0.25">
      <c r="J9141" s="5" t="str">
        <f t="shared" si="142"/>
        <v xml:space="preserve">0000000000     01-00-1900        </v>
      </c>
    </row>
    <row r="9142" spans="10:10" x14ac:dyDescent="0.25">
      <c r="J9142" s="5" t="str">
        <f t="shared" si="142"/>
        <v xml:space="preserve">0000000000     01-00-1900        </v>
      </c>
    </row>
    <row r="9143" spans="10:10" x14ac:dyDescent="0.25">
      <c r="J9143" s="5" t="str">
        <f t="shared" si="142"/>
        <v xml:space="preserve">0000000000     01-00-1900        </v>
      </c>
    </row>
    <row r="9144" spans="10:10" x14ac:dyDescent="0.25">
      <c r="J9144" s="5" t="str">
        <f t="shared" si="142"/>
        <v xml:space="preserve">0000000000     01-00-1900        </v>
      </c>
    </row>
    <row r="9145" spans="10:10" x14ac:dyDescent="0.25">
      <c r="J9145" s="5" t="str">
        <f t="shared" si="142"/>
        <v xml:space="preserve">0000000000     01-00-1900        </v>
      </c>
    </row>
    <row r="9146" spans="10:10" x14ac:dyDescent="0.25">
      <c r="J9146" s="5" t="str">
        <f t="shared" si="142"/>
        <v xml:space="preserve">0000000000     01-00-1900        </v>
      </c>
    </row>
    <row r="9147" spans="10:10" x14ac:dyDescent="0.25">
      <c r="J9147" s="5" t="str">
        <f t="shared" si="142"/>
        <v xml:space="preserve">0000000000     01-00-1900        </v>
      </c>
    </row>
    <row r="9148" spans="10:10" x14ac:dyDescent="0.25">
      <c r="J9148" s="5" t="str">
        <f t="shared" si="142"/>
        <v xml:space="preserve">0000000000     01-00-1900        </v>
      </c>
    </row>
    <row r="9149" spans="10:10" x14ac:dyDescent="0.25">
      <c r="J9149" s="5" t="str">
        <f t="shared" si="142"/>
        <v xml:space="preserve">0000000000     01-00-1900        </v>
      </c>
    </row>
    <row r="9150" spans="10:10" x14ac:dyDescent="0.25">
      <c r="J9150" s="5" t="str">
        <f t="shared" si="142"/>
        <v xml:space="preserve">0000000000     01-00-1900        </v>
      </c>
    </row>
    <row r="9151" spans="10:10" x14ac:dyDescent="0.25">
      <c r="J9151" s="5" t="str">
        <f t="shared" si="142"/>
        <v xml:space="preserve">0000000000     01-00-1900        </v>
      </c>
    </row>
    <row r="9152" spans="10:10" x14ac:dyDescent="0.25">
      <c r="J9152" s="5" t="str">
        <f t="shared" si="142"/>
        <v xml:space="preserve">0000000000     01-00-1900        </v>
      </c>
    </row>
    <row r="9153" spans="10:10" x14ac:dyDescent="0.25">
      <c r="J9153" s="5" t="str">
        <f t="shared" si="142"/>
        <v xml:space="preserve">0000000000     01-00-1900        </v>
      </c>
    </row>
    <row r="9154" spans="10:10" x14ac:dyDescent="0.25">
      <c r="J9154" s="5" t="str">
        <f t="shared" si="142"/>
        <v xml:space="preserve">0000000000     01-00-1900        </v>
      </c>
    </row>
    <row r="9155" spans="10:10" x14ac:dyDescent="0.25">
      <c r="J9155" s="5" t="str">
        <f t="shared" si="142"/>
        <v xml:space="preserve">0000000000     01-00-1900        </v>
      </c>
    </row>
    <row r="9156" spans="10:10" x14ac:dyDescent="0.25">
      <c r="J9156" s="5" t="str">
        <f t="shared" si="142"/>
        <v xml:space="preserve">0000000000     01-00-1900        </v>
      </c>
    </row>
    <row r="9157" spans="10:10" x14ac:dyDescent="0.25">
      <c r="J9157" s="5" t="str">
        <f t="shared" si="142"/>
        <v xml:space="preserve">0000000000     01-00-1900        </v>
      </c>
    </row>
    <row r="9158" spans="10:10" x14ac:dyDescent="0.25">
      <c r="J9158" s="5" t="str">
        <f t="shared" ref="J9158:J9221" si="143">UPPER(TEXT(A9158,"0000000000")&amp;" "&amp;B9158&amp;C9158&amp;RIGHT("    ",4-LEN(C9158))&amp;TEXT(D9158,"MM-DD-YYYY")&amp;E9158&amp;F9158&amp;RIGHT("        ",8-LEN(F9158))&amp;LEFT(G9158,1024))</f>
        <v xml:space="preserve">0000000000     01-00-1900        </v>
      </c>
    </row>
    <row r="9159" spans="10:10" x14ac:dyDescent="0.25">
      <c r="J9159" s="5" t="str">
        <f t="shared" si="143"/>
        <v xml:space="preserve">0000000000     01-00-1900        </v>
      </c>
    </row>
    <row r="9160" spans="10:10" x14ac:dyDescent="0.25">
      <c r="J9160" s="5" t="str">
        <f t="shared" si="143"/>
        <v xml:space="preserve">0000000000     01-00-1900        </v>
      </c>
    </row>
    <row r="9161" spans="10:10" x14ac:dyDescent="0.25">
      <c r="J9161" s="5" t="str">
        <f t="shared" si="143"/>
        <v xml:space="preserve">0000000000     01-00-1900        </v>
      </c>
    </row>
    <row r="9162" spans="10:10" x14ac:dyDescent="0.25">
      <c r="J9162" s="5" t="str">
        <f t="shared" si="143"/>
        <v xml:space="preserve">0000000000     01-00-1900        </v>
      </c>
    </row>
    <row r="9163" spans="10:10" x14ac:dyDescent="0.25">
      <c r="J9163" s="5" t="str">
        <f t="shared" si="143"/>
        <v xml:space="preserve">0000000000     01-00-1900        </v>
      </c>
    </row>
    <row r="9164" spans="10:10" x14ac:dyDescent="0.25">
      <c r="J9164" s="5" t="str">
        <f t="shared" si="143"/>
        <v xml:space="preserve">0000000000     01-00-1900        </v>
      </c>
    </row>
    <row r="9165" spans="10:10" x14ac:dyDescent="0.25">
      <c r="J9165" s="5" t="str">
        <f t="shared" si="143"/>
        <v xml:space="preserve">0000000000     01-00-1900        </v>
      </c>
    </row>
    <row r="9166" spans="10:10" x14ac:dyDescent="0.25">
      <c r="J9166" s="5" t="str">
        <f t="shared" si="143"/>
        <v xml:space="preserve">0000000000     01-00-1900        </v>
      </c>
    </row>
    <row r="9167" spans="10:10" x14ac:dyDescent="0.25">
      <c r="J9167" s="5" t="str">
        <f t="shared" si="143"/>
        <v xml:space="preserve">0000000000     01-00-1900        </v>
      </c>
    </row>
    <row r="9168" spans="10:10" x14ac:dyDescent="0.25">
      <c r="J9168" s="5" t="str">
        <f t="shared" si="143"/>
        <v xml:space="preserve">0000000000     01-00-1900        </v>
      </c>
    </row>
    <row r="9169" spans="10:10" x14ac:dyDescent="0.25">
      <c r="J9169" s="5" t="str">
        <f t="shared" si="143"/>
        <v xml:space="preserve">0000000000     01-00-1900        </v>
      </c>
    </row>
    <row r="9170" spans="10:10" x14ac:dyDescent="0.25">
      <c r="J9170" s="5" t="str">
        <f t="shared" si="143"/>
        <v xml:space="preserve">0000000000     01-00-1900        </v>
      </c>
    </row>
    <row r="9171" spans="10:10" x14ac:dyDescent="0.25">
      <c r="J9171" s="5" t="str">
        <f t="shared" si="143"/>
        <v xml:space="preserve">0000000000     01-00-1900        </v>
      </c>
    </row>
    <row r="9172" spans="10:10" x14ac:dyDescent="0.25">
      <c r="J9172" s="5" t="str">
        <f t="shared" si="143"/>
        <v xml:space="preserve">0000000000     01-00-1900        </v>
      </c>
    </row>
    <row r="9173" spans="10:10" x14ac:dyDescent="0.25">
      <c r="J9173" s="5" t="str">
        <f t="shared" si="143"/>
        <v xml:space="preserve">0000000000     01-00-1900        </v>
      </c>
    </row>
    <row r="9174" spans="10:10" x14ac:dyDescent="0.25">
      <c r="J9174" s="5" t="str">
        <f t="shared" si="143"/>
        <v xml:space="preserve">0000000000     01-00-1900        </v>
      </c>
    </row>
    <row r="9175" spans="10:10" x14ac:dyDescent="0.25">
      <c r="J9175" s="5" t="str">
        <f t="shared" si="143"/>
        <v xml:space="preserve">0000000000     01-00-1900        </v>
      </c>
    </row>
    <row r="9176" spans="10:10" x14ac:dyDescent="0.25">
      <c r="J9176" s="5" t="str">
        <f t="shared" si="143"/>
        <v xml:space="preserve">0000000000     01-00-1900        </v>
      </c>
    </row>
    <row r="9177" spans="10:10" x14ac:dyDescent="0.25">
      <c r="J9177" s="5" t="str">
        <f t="shared" si="143"/>
        <v xml:space="preserve">0000000000     01-00-1900        </v>
      </c>
    </row>
    <row r="9178" spans="10:10" x14ac:dyDescent="0.25">
      <c r="J9178" s="5" t="str">
        <f t="shared" si="143"/>
        <v xml:space="preserve">0000000000     01-00-1900        </v>
      </c>
    </row>
    <row r="9179" spans="10:10" x14ac:dyDescent="0.25">
      <c r="J9179" s="5" t="str">
        <f t="shared" si="143"/>
        <v xml:space="preserve">0000000000     01-00-1900        </v>
      </c>
    </row>
    <row r="9180" spans="10:10" x14ac:dyDescent="0.25">
      <c r="J9180" s="5" t="str">
        <f t="shared" si="143"/>
        <v xml:space="preserve">0000000000     01-00-1900        </v>
      </c>
    </row>
    <row r="9181" spans="10:10" x14ac:dyDescent="0.25">
      <c r="J9181" s="5" t="str">
        <f t="shared" si="143"/>
        <v xml:space="preserve">0000000000     01-00-1900        </v>
      </c>
    </row>
    <row r="9182" spans="10:10" x14ac:dyDescent="0.25">
      <c r="J9182" s="5" t="str">
        <f t="shared" si="143"/>
        <v xml:space="preserve">0000000000     01-00-1900        </v>
      </c>
    </row>
    <row r="9183" spans="10:10" x14ac:dyDescent="0.25">
      <c r="J9183" s="5" t="str">
        <f t="shared" si="143"/>
        <v xml:space="preserve">0000000000     01-00-1900        </v>
      </c>
    </row>
    <row r="9184" spans="10:10" x14ac:dyDescent="0.25">
      <c r="J9184" s="5" t="str">
        <f t="shared" si="143"/>
        <v xml:space="preserve">0000000000     01-00-1900        </v>
      </c>
    </row>
    <row r="9185" spans="10:10" x14ac:dyDescent="0.25">
      <c r="J9185" s="5" t="str">
        <f t="shared" si="143"/>
        <v xml:space="preserve">0000000000     01-00-1900        </v>
      </c>
    </row>
    <row r="9186" spans="10:10" x14ac:dyDescent="0.25">
      <c r="J9186" s="5" t="str">
        <f t="shared" si="143"/>
        <v xml:space="preserve">0000000000     01-00-1900        </v>
      </c>
    </row>
    <row r="9187" spans="10:10" x14ac:dyDescent="0.25">
      <c r="J9187" s="5" t="str">
        <f t="shared" si="143"/>
        <v xml:space="preserve">0000000000     01-00-1900        </v>
      </c>
    </row>
    <row r="9188" spans="10:10" x14ac:dyDescent="0.25">
      <c r="J9188" s="5" t="str">
        <f t="shared" si="143"/>
        <v xml:space="preserve">0000000000     01-00-1900        </v>
      </c>
    </row>
    <row r="9189" spans="10:10" x14ac:dyDescent="0.25">
      <c r="J9189" s="5" t="str">
        <f t="shared" si="143"/>
        <v xml:space="preserve">0000000000     01-00-1900        </v>
      </c>
    </row>
    <row r="9190" spans="10:10" x14ac:dyDescent="0.25">
      <c r="J9190" s="5" t="str">
        <f t="shared" si="143"/>
        <v xml:space="preserve">0000000000     01-00-1900        </v>
      </c>
    </row>
    <row r="9191" spans="10:10" x14ac:dyDescent="0.25">
      <c r="J9191" s="5" t="str">
        <f t="shared" si="143"/>
        <v xml:space="preserve">0000000000     01-00-1900        </v>
      </c>
    </row>
    <row r="9192" spans="10:10" x14ac:dyDescent="0.25">
      <c r="J9192" s="5" t="str">
        <f t="shared" si="143"/>
        <v xml:space="preserve">0000000000     01-00-1900        </v>
      </c>
    </row>
    <row r="9193" spans="10:10" x14ac:dyDescent="0.25">
      <c r="J9193" s="5" t="str">
        <f t="shared" si="143"/>
        <v xml:space="preserve">0000000000     01-00-1900        </v>
      </c>
    </row>
    <row r="9194" spans="10:10" x14ac:dyDescent="0.25">
      <c r="J9194" s="5" t="str">
        <f t="shared" si="143"/>
        <v xml:space="preserve">0000000000     01-00-1900        </v>
      </c>
    </row>
    <row r="9195" spans="10:10" x14ac:dyDescent="0.25">
      <c r="J9195" s="5" t="str">
        <f t="shared" si="143"/>
        <v xml:space="preserve">0000000000     01-00-1900        </v>
      </c>
    </row>
    <row r="9196" spans="10:10" x14ac:dyDescent="0.25">
      <c r="J9196" s="5" t="str">
        <f t="shared" si="143"/>
        <v xml:space="preserve">0000000000     01-00-1900        </v>
      </c>
    </row>
    <row r="9197" spans="10:10" x14ac:dyDescent="0.25">
      <c r="J9197" s="5" t="str">
        <f t="shared" si="143"/>
        <v xml:space="preserve">0000000000     01-00-1900        </v>
      </c>
    </row>
    <row r="9198" spans="10:10" x14ac:dyDescent="0.25">
      <c r="J9198" s="5" t="str">
        <f t="shared" si="143"/>
        <v xml:space="preserve">0000000000     01-00-1900        </v>
      </c>
    </row>
    <row r="9199" spans="10:10" x14ac:dyDescent="0.25">
      <c r="J9199" s="5" t="str">
        <f t="shared" si="143"/>
        <v xml:space="preserve">0000000000     01-00-1900        </v>
      </c>
    </row>
    <row r="9200" spans="10:10" x14ac:dyDescent="0.25">
      <c r="J9200" s="5" t="str">
        <f t="shared" si="143"/>
        <v xml:space="preserve">0000000000     01-00-1900        </v>
      </c>
    </row>
    <row r="9201" spans="10:10" x14ac:dyDescent="0.25">
      <c r="J9201" s="5" t="str">
        <f t="shared" si="143"/>
        <v xml:space="preserve">0000000000     01-00-1900        </v>
      </c>
    </row>
    <row r="9202" spans="10:10" x14ac:dyDescent="0.25">
      <c r="J9202" s="5" t="str">
        <f t="shared" si="143"/>
        <v xml:space="preserve">0000000000     01-00-1900        </v>
      </c>
    </row>
    <row r="9203" spans="10:10" x14ac:dyDescent="0.25">
      <c r="J9203" s="5" t="str">
        <f t="shared" si="143"/>
        <v xml:space="preserve">0000000000     01-00-1900        </v>
      </c>
    </row>
    <row r="9204" spans="10:10" x14ac:dyDescent="0.25">
      <c r="J9204" s="5" t="str">
        <f t="shared" si="143"/>
        <v xml:space="preserve">0000000000     01-00-1900        </v>
      </c>
    </row>
    <row r="9205" spans="10:10" x14ac:dyDescent="0.25">
      <c r="J9205" s="5" t="str">
        <f t="shared" si="143"/>
        <v xml:space="preserve">0000000000     01-00-1900        </v>
      </c>
    </row>
    <row r="9206" spans="10:10" x14ac:dyDescent="0.25">
      <c r="J9206" s="5" t="str">
        <f t="shared" si="143"/>
        <v xml:space="preserve">0000000000     01-00-1900        </v>
      </c>
    </row>
    <row r="9207" spans="10:10" x14ac:dyDescent="0.25">
      <c r="J9207" s="5" t="str">
        <f t="shared" si="143"/>
        <v xml:space="preserve">0000000000     01-00-1900        </v>
      </c>
    </row>
    <row r="9208" spans="10:10" x14ac:dyDescent="0.25">
      <c r="J9208" s="5" t="str">
        <f t="shared" si="143"/>
        <v xml:space="preserve">0000000000     01-00-1900        </v>
      </c>
    </row>
    <row r="9209" spans="10:10" x14ac:dyDescent="0.25">
      <c r="J9209" s="5" t="str">
        <f t="shared" si="143"/>
        <v xml:space="preserve">0000000000     01-00-1900        </v>
      </c>
    </row>
    <row r="9210" spans="10:10" x14ac:dyDescent="0.25">
      <c r="J9210" s="5" t="str">
        <f t="shared" si="143"/>
        <v xml:space="preserve">0000000000     01-00-1900        </v>
      </c>
    </row>
    <row r="9211" spans="10:10" x14ac:dyDescent="0.25">
      <c r="J9211" s="5" t="str">
        <f t="shared" si="143"/>
        <v xml:space="preserve">0000000000     01-00-1900        </v>
      </c>
    </row>
    <row r="9212" spans="10:10" x14ac:dyDescent="0.25">
      <c r="J9212" s="5" t="str">
        <f t="shared" si="143"/>
        <v xml:space="preserve">0000000000     01-00-1900        </v>
      </c>
    </row>
    <row r="9213" spans="10:10" x14ac:dyDescent="0.25">
      <c r="J9213" s="5" t="str">
        <f t="shared" si="143"/>
        <v xml:space="preserve">0000000000     01-00-1900        </v>
      </c>
    </row>
    <row r="9214" spans="10:10" x14ac:dyDescent="0.25">
      <c r="J9214" s="5" t="str">
        <f t="shared" si="143"/>
        <v xml:space="preserve">0000000000     01-00-1900        </v>
      </c>
    </row>
    <row r="9215" spans="10:10" x14ac:dyDescent="0.25">
      <c r="J9215" s="5" t="str">
        <f t="shared" si="143"/>
        <v xml:space="preserve">0000000000     01-00-1900        </v>
      </c>
    </row>
    <row r="9216" spans="10:10" x14ac:dyDescent="0.25">
      <c r="J9216" s="5" t="str">
        <f t="shared" si="143"/>
        <v xml:space="preserve">0000000000     01-00-1900        </v>
      </c>
    </row>
    <row r="9217" spans="10:10" x14ac:dyDescent="0.25">
      <c r="J9217" s="5" t="str">
        <f t="shared" si="143"/>
        <v xml:space="preserve">0000000000     01-00-1900        </v>
      </c>
    </row>
    <row r="9218" spans="10:10" x14ac:dyDescent="0.25">
      <c r="J9218" s="5" t="str">
        <f t="shared" si="143"/>
        <v xml:space="preserve">0000000000     01-00-1900        </v>
      </c>
    </row>
    <row r="9219" spans="10:10" x14ac:dyDescent="0.25">
      <c r="J9219" s="5" t="str">
        <f t="shared" si="143"/>
        <v xml:space="preserve">0000000000     01-00-1900        </v>
      </c>
    </row>
    <row r="9220" spans="10:10" x14ac:dyDescent="0.25">
      <c r="J9220" s="5" t="str">
        <f t="shared" si="143"/>
        <v xml:space="preserve">0000000000     01-00-1900        </v>
      </c>
    </row>
    <row r="9221" spans="10:10" x14ac:dyDescent="0.25">
      <c r="J9221" s="5" t="str">
        <f t="shared" si="143"/>
        <v xml:space="preserve">0000000000     01-00-1900        </v>
      </c>
    </row>
    <row r="9222" spans="10:10" x14ac:dyDescent="0.25">
      <c r="J9222" s="5" t="str">
        <f t="shared" ref="J9222:J9285" si="144">UPPER(TEXT(A9222,"0000000000")&amp;" "&amp;B9222&amp;C9222&amp;RIGHT("    ",4-LEN(C9222))&amp;TEXT(D9222,"MM-DD-YYYY")&amp;E9222&amp;F9222&amp;RIGHT("        ",8-LEN(F9222))&amp;LEFT(G9222,1024))</f>
        <v xml:space="preserve">0000000000     01-00-1900        </v>
      </c>
    </row>
    <row r="9223" spans="10:10" x14ac:dyDescent="0.25">
      <c r="J9223" s="5" t="str">
        <f t="shared" si="144"/>
        <v xml:space="preserve">0000000000     01-00-1900        </v>
      </c>
    </row>
    <row r="9224" spans="10:10" x14ac:dyDescent="0.25">
      <c r="J9224" s="5" t="str">
        <f t="shared" si="144"/>
        <v xml:space="preserve">0000000000     01-00-1900        </v>
      </c>
    </row>
    <row r="9225" spans="10:10" x14ac:dyDescent="0.25">
      <c r="J9225" s="5" t="str">
        <f t="shared" si="144"/>
        <v xml:space="preserve">0000000000     01-00-1900        </v>
      </c>
    </row>
    <row r="9226" spans="10:10" x14ac:dyDescent="0.25">
      <c r="J9226" s="5" t="str">
        <f t="shared" si="144"/>
        <v xml:space="preserve">0000000000     01-00-1900        </v>
      </c>
    </row>
    <row r="9227" spans="10:10" x14ac:dyDescent="0.25">
      <c r="J9227" s="5" t="str">
        <f t="shared" si="144"/>
        <v xml:space="preserve">0000000000     01-00-1900        </v>
      </c>
    </row>
    <row r="9228" spans="10:10" x14ac:dyDescent="0.25">
      <c r="J9228" s="5" t="str">
        <f t="shared" si="144"/>
        <v xml:space="preserve">0000000000     01-00-1900        </v>
      </c>
    </row>
    <row r="9229" spans="10:10" x14ac:dyDescent="0.25">
      <c r="J9229" s="5" t="str">
        <f t="shared" si="144"/>
        <v xml:space="preserve">0000000000     01-00-1900        </v>
      </c>
    </row>
    <row r="9230" spans="10:10" x14ac:dyDescent="0.25">
      <c r="J9230" s="5" t="str">
        <f t="shared" si="144"/>
        <v xml:space="preserve">0000000000     01-00-1900        </v>
      </c>
    </row>
    <row r="9231" spans="10:10" x14ac:dyDescent="0.25">
      <c r="J9231" s="5" t="str">
        <f t="shared" si="144"/>
        <v xml:space="preserve">0000000000     01-00-1900        </v>
      </c>
    </row>
    <row r="9232" spans="10:10" x14ac:dyDescent="0.25">
      <c r="J9232" s="5" t="str">
        <f t="shared" si="144"/>
        <v xml:space="preserve">0000000000     01-00-1900        </v>
      </c>
    </row>
    <row r="9233" spans="10:10" x14ac:dyDescent="0.25">
      <c r="J9233" s="5" t="str">
        <f t="shared" si="144"/>
        <v xml:space="preserve">0000000000     01-00-1900        </v>
      </c>
    </row>
    <row r="9234" spans="10:10" x14ac:dyDescent="0.25">
      <c r="J9234" s="5" t="str">
        <f t="shared" si="144"/>
        <v xml:space="preserve">0000000000     01-00-1900        </v>
      </c>
    </row>
    <row r="9235" spans="10:10" x14ac:dyDescent="0.25">
      <c r="J9235" s="5" t="str">
        <f t="shared" si="144"/>
        <v xml:space="preserve">0000000000     01-00-1900        </v>
      </c>
    </row>
    <row r="9236" spans="10:10" x14ac:dyDescent="0.25">
      <c r="J9236" s="5" t="str">
        <f t="shared" si="144"/>
        <v xml:space="preserve">0000000000     01-00-1900        </v>
      </c>
    </row>
    <row r="9237" spans="10:10" x14ac:dyDescent="0.25">
      <c r="J9237" s="5" t="str">
        <f t="shared" si="144"/>
        <v xml:space="preserve">0000000000     01-00-1900        </v>
      </c>
    </row>
    <row r="9238" spans="10:10" x14ac:dyDescent="0.25">
      <c r="J9238" s="5" t="str">
        <f t="shared" si="144"/>
        <v xml:space="preserve">0000000000     01-00-1900        </v>
      </c>
    </row>
    <row r="9239" spans="10:10" x14ac:dyDescent="0.25">
      <c r="J9239" s="5" t="str">
        <f t="shared" si="144"/>
        <v xml:space="preserve">0000000000     01-00-1900        </v>
      </c>
    </row>
    <row r="9240" spans="10:10" x14ac:dyDescent="0.25">
      <c r="J9240" s="5" t="str">
        <f t="shared" si="144"/>
        <v xml:space="preserve">0000000000     01-00-1900        </v>
      </c>
    </row>
    <row r="9241" spans="10:10" x14ac:dyDescent="0.25">
      <c r="J9241" s="5" t="str">
        <f t="shared" si="144"/>
        <v xml:space="preserve">0000000000     01-00-1900        </v>
      </c>
    </row>
    <row r="9242" spans="10:10" x14ac:dyDescent="0.25">
      <c r="J9242" s="5" t="str">
        <f t="shared" si="144"/>
        <v xml:space="preserve">0000000000     01-00-1900        </v>
      </c>
    </row>
    <row r="9243" spans="10:10" x14ac:dyDescent="0.25">
      <c r="J9243" s="5" t="str">
        <f t="shared" si="144"/>
        <v xml:space="preserve">0000000000     01-00-1900        </v>
      </c>
    </row>
    <row r="9244" spans="10:10" x14ac:dyDescent="0.25">
      <c r="J9244" s="5" t="str">
        <f t="shared" si="144"/>
        <v xml:space="preserve">0000000000     01-00-1900        </v>
      </c>
    </row>
    <row r="9245" spans="10:10" x14ac:dyDescent="0.25">
      <c r="J9245" s="5" t="str">
        <f t="shared" si="144"/>
        <v xml:space="preserve">0000000000     01-00-1900        </v>
      </c>
    </row>
    <row r="9246" spans="10:10" x14ac:dyDescent="0.25">
      <c r="J9246" s="5" t="str">
        <f t="shared" si="144"/>
        <v xml:space="preserve">0000000000     01-00-1900        </v>
      </c>
    </row>
    <row r="9247" spans="10:10" x14ac:dyDescent="0.25">
      <c r="J9247" s="5" t="str">
        <f t="shared" si="144"/>
        <v xml:space="preserve">0000000000     01-00-1900        </v>
      </c>
    </row>
    <row r="9248" spans="10:10" x14ac:dyDescent="0.25">
      <c r="J9248" s="5" t="str">
        <f t="shared" si="144"/>
        <v xml:space="preserve">0000000000     01-00-1900        </v>
      </c>
    </row>
    <row r="9249" spans="10:10" x14ac:dyDescent="0.25">
      <c r="J9249" s="5" t="str">
        <f t="shared" si="144"/>
        <v xml:space="preserve">0000000000     01-00-1900        </v>
      </c>
    </row>
    <row r="9250" spans="10:10" x14ac:dyDescent="0.25">
      <c r="J9250" s="5" t="str">
        <f t="shared" si="144"/>
        <v xml:space="preserve">0000000000     01-00-1900        </v>
      </c>
    </row>
    <row r="9251" spans="10:10" x14ac:dyDescent="0.25">
      <c r="J9251" s="5" t="str">
        <f t="shared" si="144"/>
        <v xml:space="preserve">0000000000     01-00-1900        </v>
      </c>
    </row>
    <row r="9252" spans="10:10" x14ac:dyDescent="0.25">
      <c r="J9252" s="5" t="str">
        <f t="shared" si="144"/>
        <v xml:space="preserve">0000000000     01-00-1900        </v>
      </c>
    </row>
    <row r="9253" spans="10:10" x14ac:dyDescent="0.25">
      <c r="J9253" s="5" t="str">
        <f t="shared" si="144"/>
        <v xml:space="preserve">0000000000     01-00-1900        </v>
      </c>
    </row>
    <row r="9254" spans="10:10" x14ac:dyDescent="0.25">
      <c r="J9254" s="5" t="str">
        <f t="shared" si="144"/>
        <v xml:space="preserve">0000000000     01-00-1900        </v>
      </c>
    </row>
    <row r="9255" spans="10:10" x14ac:dyDescent="0.25">
      <c r="J9255" s="5" t="str">
        <f t="shared" si="144"/>
        <v xml:space="preserve">0000000000     01-00-1900        </v>
      </c>
    </row>
    <row r="9256" spans="10:10" x14ac:dyDescent="0.25">
      <c r="J9256" s="5" t="str">
        <f t="shared" si="144"/>
        <v xml:space="preserve">0000000000     01-00-1900        </v>
      </c>
    </row>
    <row r="9257" spans="10:10" x14ac:dyDescent="0.25">
      <c r="J9257" s="5" t="str">
        <f t="shared" si="144"/>
        <v xml:space="preserve">0000000000     01-00-1900        </v>
      </c>
    </row>
    <row r="9258" spans="10:10" x14ac:dyDescent="0.25">
      <c r="J9258" s="5" t="str">
        <f t="shared" si="144"/>
        <v xml:space="preserve">0000000000     01-00-1900        </v>
      </c>
    </row>
    <row r="9259" spans="10:10" x14ac:dyDescent="0.25">
      <c r="J9259" s="5" t="str">
        <f t="shared" si="144"/>
        <v xml:space="preserve">0000000000     01-00-1900        </v>
      </c>
    </row>
    <row r="9260" spans="10:10" x14ac:dyDescent="0.25">
      <c r="J9260" s="5" t="str">
        <f t="shared" si="144"/>
        <v xml:space="preserve">0000000000     01-00-1900        </v>
      </c>
    </row>
    <row r="9261" spans="10:10" x14ac:dyDescent="0.25">
      <c r="J9261" s="5" t="str">
        <f t="shared" si="144"/>
        <v xml:space="preserve">0000000000     01-00-1900        </v>
      </c>
    </row>
    <row r="9262" spans="10:10" x14ac:dyDescent="0.25">
      <c r="J9262" s="5" t="str">
        <f t="shared" si="144"/>
        <v xml:space="preserve">0000000000     01-00-1900        </v>
      </c>
    </row>
    <row r="9263" spans="10:10" x14ac:dyDescent="0.25">
      <c r="J9263" s="5" t="str">
        <f t="shared" si="144"/>
        <v xml:space="preserve">0000000000     01-00-1900        </v>
      </c>
    </row>
    <row r="9264" spans="10:10" x14ac:dyDescent="0.25">
      <c r="J9264" s="5" t="str">
        <f t="shared" si="144"/>
        <v xml:space="preserve">0000000000     01-00-1900        </v>
      </c>
    </row>
    <row r="9265" spans="10:10" x14ac:dyDescent="0.25">
      <c r="J9265" s="5" t="str">
        <f t="shared" si="144"/>
        <v xml:space="preserve">0000000000     01-00-1900        </v>
      </c>
    </row>
    <row r="9266" spans="10:10" x14ac:dyDescent="0.25">
      <c r="J9266" s="5" t="str">
        <f t="shared" si="144"/>
        <v xml:space="preserve">0000000000     01-00-1900        </v>
      </c>
    </row>
    <row r="9267" spans="10:10" x14ac:dyDescent="0.25">
      <c r="J9267" s="5" t="str">
        <f t="shared" si="144"/>
        <v xml:space="preserve">0000000000     01-00-1900        </v>
      </c>
    </row>
    <row r="9268" spans="10:10" x14ac:dyDescent="0.25">
      <c r="J9268" s="5" t="str">
        <f t="shared" si="144"/>
        <v xml:space="preserve">0000000000     01-00-1900        </v>
      </c>
    </row>
    <row r="9269" spans="10:10" x14ac:dyDescent="0.25">
      <c r="J9269" s="5" t="str">
        <f t="shared" si="144"/>
        <v xml:space="preserve">0000000000     01-00-1900        </v>
      </c>
    </row>
    <row r="9270" spans="10:10" x14ac:dyDescent="0.25">
      <c r="J9270" s="5" t="str">
        <f t="shared" si="144"/>
        <v xml:space="preserve">0000000000     01-00-1900        </v>
      </c>
    </row>
    <row r="9271" spans="10:10" x14ac:dyDescent="0.25">
      <c r="J9271" s="5" t="str">
        <f t="shared" si="144"/>
        <v xml:space="preserve">0000000000     01-00-1900        </v>
      </c>
    </row>
    <row r="9272" spans="10:10" x14ac:dyDescent="0.25">
      <c r="J9272" s="5" t="str">
        <f t="shared" si="144"/>
        <v xml:space="preserve">0000000000     01-00-1900        </v>
      </c>
    </row>
    <row r="9273" spans="10:10" x14ac:dyDescent="0.25">
      <c r="J9273" s="5" t="str">
        <f t="shared" si="144"/>
        <v xml:space="preserve">0000000000     01-00-1900        </v>
      </c>
    </row>
    <row r="9274" spans="10:10" x14ac:dyDescent="0.25">
      <c r="J9274" s="5" t="str">
        <f t="shared" si="144"/>
        <v xml:space="preserve">0000000000     01-00-1900        </v>
      </c>
    </row>
    <row r="9275" spans="10:10" x14ac:dyDescent="0.25">
      <c r="J9275" s="5" t="str">
        <f t="shared" si="144"/>
        <v xml:space="preserve">0000000000     01-00-1900        </v>
      </c>
    </row>
    <row r="9276" spans="10:10" x14ac:dyDescent="0.25">
      <c r="J9276" s="5" t="str">
        <f t="shared" si="144"/>
        <v xml:space="preserve">0000000000     01-00-1900        </v>
      </c>
    </row>
    <row r="9277" spans="10:10" x14ac:dyDescent="0.25">
      <c r="J9277" s="5" t="str">
        <f t="shared" si="144"/>
        <v xml:space="preserve">0000000000     01-00-1900        </v>
      </c>
    </row>
    <row r="9278" spans="10:10" x14ac:dyDescent="0.25">
      <c r="J9278" s="5" t="str">
        <f t="shared" si="144"/>
        <v xml:space="preserve">0000000000     01-00-1900        </v>
      </c>
    </row>
    <row r="9279" spans="10:10" x14ac:dyDescent="0.25">
      <c r="J9279" s="5" t="str">
        <f t="shared" si="144"/>
        <v xml:space="preserve">0000000000     01-00-1900        </v>
      </c>
    </row>
    <row r="9280" spans="10:10" x14ac:dyDescent="0.25">
      <c r="J9280" s="5" t="str">
        <f t="shared" si="144"/>
        <v xml:space="preserve">0000000000     01-00-1900        </v>
      </c>
    </row>
    <row r="9281" spans="10:10" x14ac:dyDescent="0.25">
      <c r="J9281" s="5" t="str">
        <f t="shared" si="144"/>
        <v xml:space="preserve">0000000000     01-00-1900        </v>
      </c>
    </row>
    <row r="9282" spans="10:10" x14ac:dyDescent="0.25">
      <c r="J9282" s="5" t="str">
        <f t="shared" si="144"/>
        <v xml:space="preserve">0000000000     01-00-1900        </v>
      </c>
    </row>
    <row r="9283" spans="10:10" x14ac:dyDescent="0.25">
      <c r="J9283" s="5" t="str">
        <f t="shared" si="144"/>
        <v xml:space="preserve">0000000000     01-00-1900        </v>
      </c>
    </row>
    <row r="9284" spans="10:10" x14ac:dyDescent="0.25">
      <c r="J9284" s="5" t="str">
        <f t="shared" si="144"/>
        <v xml:space="preserve">0000000000     01-00-1900        </v>
      </c>
    </row>
    <row r="9285" spans="10:10" x14ac:dyDescent="0.25">
      <c r="J9285" s="5" t="str">
        <f t="shared" si="144"/>
        <v xml:space="preserve">0000000000     01-00-1900        </v>
      </c>
    </row>
    <row r="9286" spans="10:10" x14ac:dyDescent="0.25">
      <c r="J9286" s="5" t="str">
        <f t="shared" ref="J9286:J9349" si="145">UPPER(TEXT(A9286,"0000000000")&amp;" "&amp;B9286&amp;C9286&amp;RIGHT("    ",4-LEN(C9286))&amp;TEXT(D9286,"MM-DD-YYYY")&amp;E9286&amp;F9286&amp;RIGHT("        ",8-LEN(F9286))&amp;LEFT(G9286,1024))</f>
        <v xml:space="preserve">0000000000     01-00-1900        </v>
      </c>
    </row>
    <row r="9287" spans="10:10" x14ac:dyDescent="0.25">
      <c r="J9287" s="5" t="str">
        <f t="shared" si="145"/>
        <v xml:space="preserve">0000000000     01-00-1900        </v>
      </c>
    </row>
    <row r="9288" spans="10:10" x14ac:dyDescent="0.25">
      <c r="J9288" s="5" t="str">
        <f t="shared" si="145"/>
        <v xml:space="preserve">0000000000     01-00-1900        </v>
      </c>
    </row>
    <row r="9289" spans="10:10" x14ac:dyDescent="0.25">
      <c r="J9289" s="5" t="str">
        <f t="shared" si="145"/>
        <v xml:space="preserve">0000000000     01-00-1900        </v>
      </c>
    </row>
    <row r="9290" spans="10:10" x14ac:dyDescent="0.25">
      <c r="J9290" s="5" t="str">
        <f t="shared" si="145"/>
        <v xml:space="preserve">0000000000     01-00-1900        </v>
      </c>
    </row>
    <row r="9291" spans="10:10" x14ac:dyDescent="0.25">
      <c r="J9291" s="5" t="str">
        <f t="shared" si="145"/>
        <v xml:space="preserve">0000000000     01-00-1900        </v>
      </c>
    </row>
    <row r="9292" spans="10:10" x14ac:dyDescent="0.25">
      <c r="J9292" s="5" t="str">
        <f t="shared" si="145"/>
        <v xml:space="preserve">0000000000     01-00-1900        </v>
      </c>
    </row>
    <row r="9293" spans="10:10" x14ac:dyDescent="0.25">
      <c r="J9293" s="5" t="str">
        <f t="shared" si="145"/>
        <v xml:space="preserve">0000000000     01-00-1900        </v>
      </c>
    </row>
    <row r="9294" spans="10:10" x14ac:dyDescent="0.25">
      <c r="J9294" s="5" t="str">
        <f t="shared" si="145"/>
        <v xml:space="preserve">0000000000     01-00-1900        </v>
      </c>
    </row>
    <row r="9295" spans="10:10" x14ac:dyDescent="0.25">
      <c r="J9295" s="5" t="str">
        <f t="shared" si="145"/>
        <v xml:space="preserve">0000000000     01-00-1900        </v>
      </c>
    </row>
    <row r="9296" spans="10:10" x14ac:dyDescent="0.25">
      <c r="J9296" s="5" t="str">
        <f t="shared" si="145"/>
        <v xml:space="preserve">0000000000     01-00-1900        </v>
      </c>
    </row>
    <row r="9297" spans="10:10" x14ac:dyDescent="0.25">
      <c r="J9297" s="5" t="str">
        <f t="shared" si="145"/>
        <v xml:space="preserve">0000000000     01-00-1900        </v>
      </c>
    </row>
    <row r="9298" spans="10:10" x14ac:dyDescent="0.25">
      <c r="J9298" s="5" t="str">
        <f t="shared" si="145"/>
        <v xml:space="preserve">0000000000     01-00-1900        </v>
      </c>
    </row>
    <row r="9299" spans="10:10" x14ac:dyDescent="0.25">
      <c r="J9299" s="5" t="str">
        <f t="shared" si="145"/>
        <v xml:space="preserve">0000000000     01-00-1900        </v>
      </c>
    </row>
    <row r="9300" spans="10:10" x14ac:dyDescent="0.25">
      <c r="J9300" s="5" t="str">
        <f t="shared" si="145"/>
        <v xml:space="preserve">0000000000     01-00-1900        </v>
      </c>
    </row>
    <row r="9301" spans="10:10" x14ac:dyDescent="0.25">
      <c r="J9301" s="5" t="str">
        <f t="shared" si="145"/>
        <v xml:space="preserve">0000000000     01-00-1900        </v>
      </c>
    </row>
    <row r="9302" spans="10:10" x14ac:dyDescent="0.25">
      <c r="J9302" s="5" t="str">
        <f t="shared" si="145"/>
        <v xml:space="preserve">0000000000     01-00-1900        </v>
      </c>
    </row>
    <row r="9303" spans="10:10" x14ac:dyDescent="0.25">
      <c r="J9303" s="5" t="str">
        <f t="shared" si="145"/>
        <v xml:space="preserve">0000000000     01-00-1900        </v>
      </c>
    </row>
    <row r="9304" spans="10:10" x14ac:dyDescent="0.25">
      <c r="J9304" s="5" t="str">
        <f t="shared" si="145"/>
        <v xml:space="preserve">0000000000     01-00-1900        </v>
      </c>
    </row>
    <row r="9305" spans="10:10" x14ac:dyDescent="0.25">
      <c r="J9305" s="5" t="str">
        <f t="shared" si="145"/>
        <v xml:space="preserve">0000000000     01-00-1900        </v>
      </c>
    </row>
    <row r="9306" spans="10:10" x14ac:dyDescent="0.25">
      <c r="J9306" s="5" t="str">
        <f t="shared" si="145"/>
        <v xml:space="preserve">0000000000     01-00-1900        </v>
      </c>
    </row>
    <row r="9307" spans="10:10" x14ac:dyDescent="0.25">
      <c r="J9307" s="5" t="str">
        <f t="shared" si="145"/>
        <v xml:space="preserve">0000000000     01-00-1900        </v>
      </c>
    </row>
    <row r="9308" spans="10:10" x14ac:dyDescent="0.25">
      <c r="J9308" s="5" t="str">
        <f t="shared" si="145"/>
        <v xml:space="preserve">0000000000     01-00-1900        </v>
      </c>
    </row>
    <row r="9309" spans="10:10" x14ac:dyDescent="0.25">
      <c r="J9309" s="5" t="str">
        <f t="shared" si="145"/>
        <v xml:space="preserve">0000000000     01-00-1900        </v>
      </c>
    </row>
    <row r="9310" spans="10:10" x14ac:dyDescent="0.25">
      <c r="J9310" s="5" t="str">
        <f t="shared" si="145"/>
        <v xml:space="preserve">0000000000     01-00-1900        </v>
      </c>
    </row>
    <row r="9311" spans="10:10" x14ac:dyDescent="0.25">
      <c r="J9311" s="5" t="str">
        <f t="shared" si="145"/>
        <v xml:space="preserve">0000000000     01-00-1900        </v>
      </c>
    </row>
    <row r="9312" spans="10:10" x14ac:dyDescent="0.25">
      <c r="J9312" s="5" t="str">
        <f t="shared" si="145"/>
        <v xml:space="preserve">0000000000     01-00-1900        </v>
      </c>
    </row>
    <row r="9313" spans="10:10" x14ac:dyDescent="0.25">
      <c r="J9313" s="5" t="str">
        <f t="shared" si="145"/>
        <v xml:space="preserve">0000000000     01-00-1900        </v>
      </c>
    </row>
    <row r="9314" spans="10:10" x14ac:dyDescent="0.25">
      <c r="J9314" s="5" t="str">
        <f t="shared" si="145"/>
        <v xml:space="preserve">0000000000     01-00-1900        </v>
      </c>
    </row>
    <row r="9315" spans="10:10" x14ac:dyDescent="0.25">
      <c r="J9315" s="5" t="str">
        <f t="shared" si="145"/>
        <v xml:space="preserve">0000000000     01-00-1900        </v>
      </c>
    </row>
    <row r="9316" spans="10:10" x14ac:dyDescent="0.25">
      <c r="J9316" s="5" t="str">
        <f t="shared" si="145"/>
        <v xml:space="preserve">0000000000     01-00-1900        </v>
      </c>
    </row>
    <row r="9317" spans="10:10" x14ac:dyDescent="0.25">
      <c r="J9317" s="5" t="str">
        <f t="shared" si="145"/>
        <v xml:space="preserve">0000000000     01-00-1900        </v>
      </c>
    </row>
    <row r="9318" spans="10:10" x14ac:dyDescent="0.25">
      <c r="J9318" s="5" t="str">
        <f t="shared" si="145"/>
        <v xml:space="preserve">0000000000     01-00-1900        </v>
      </c>
    </row>
    <row r="9319" spans="10:10" x14ac:dyDescent="0.25">
      <c r="J9319" s="5" t="str">
        <f t="shared" si="145"/>
        <v xml:space="preserve">0000000000     01-00-1900        </v>
      </c>
    </row>
    <row r="9320" spans="10:10" x14ac:dyDescent="0.25">
      <c r="J9320" s="5" t="str">
        <f t="shared" si="145"/>
        <v xml:space="preserve">0000000000     01-00-1900        </v>
      </c>
    </row>
    <row r="9321" spans="10:10" x14ac:dyDescent="0.25">
      <c r="J9321" s="5" t="str">
        <f t="shared" si="145"/>
        <v xml:space="preserve">0000000000     01-00-1900        </v>
      </c>
    </row>
    <row r="9322" spans="10:10" x14ac:dyDescent="0.25">
      <c r="J9322" s="5" t="str">
        <f t="shared" si="145"/>
        <v xml:space="preserve">0000000000     01-00-1900        </v>
      </c>
    </row>
    <row r="9323" spans="10:10" x14ac:dyDescent="0.25">
      <c r="J9323" s="5" t="str">
        <f t="shared" si="145"/>
        <v xml:space="preserve">0000000000     01-00-1900        </v>
      </c>
    </row>
    <row r="9324" spans="10:10" x14ac:dyDescent="0.25">
      <c r="J9324" s="5" t="str">
        <f t="shared" si="145"/>
        <v xml:space="preserve">0000000000     01-00-1900        </v>
      </c>
    </row>
    <row r="9325" spans="10:10" x14ac:dyDescent="0.25">
      <c r="J9325" s="5" t="str">
        <f t="shared" si="145"/>
        <v xml:space="preserve">0000000000     01-00-1900        </v>
      </c>
    </row>
    <row r="9326" spans="10:10" x14ac:dyDescent="0.25">
      <c r="J9326" s="5" t="str">
        <f t="shared" si="145"/>
        <v xml:space="preserve">0000000000     01-00-1900        </v>
      </c>
    </row>
    <row r="9327" spans="10:10" x14ac:dyDescent="0.25">
      <c r="J9327" s="5" t="str">
        <f t="shared" si="145"/>
        <v xml:space="preserve">0000000000     01-00-1900        </v>
      </c>
    </row>
    <row r="9328" spans="10:10" x14ac:dyDescent="0.25">
      <c r="J9328" s="5" t="str">
        <f t="shared" si="145"/>
        <v xml:space="preserve">0000000000     01-00-1900        </v>
      </c>
    </row>
    <row r="9329" spans="10:10" x14ac:dyDescent="0.25">
      <c r="J9329" s="5" t="str">
        <f t="shared" si="145"/>
        <v xml:space="preserve">0000000000     01-00-1900        </v>
      </c>
    </row>
    <row r="9330" spans="10:10" x14ac:dyDescent="0.25">
      <c r="J9330" s="5" t="str">
        <f t="shared" si="145"/>
        <v xml:space="preserve">0000000000     01-00-1900        </v>
      </c>
    </row>
    <row r="9331" spans="10:10" x14ac:dyDescent="0.25">
      <c r="J9331" s="5" t="str">
        <f t="shared" si="145"/>
        <v xml:space="preserve">0000000000     01-00-1900        </v>
      </c>
    </row>
    <row r="9332" spans="10:10" x14ac:dyDescent="0.25">
      <c r="J9332" s="5" t="str">
        <f t="shared" si="145"/>
        <v xml:space="preserve">0000000000     01-00-1900        </v>
      </c>
    </row>
    <row r="9333" spans="10:10" x14ac:dyDescent="0.25">
      <c r="J9333" s="5" t="str">
        <f t="shared" si="145"/>
        <v xml:space="preserve">0000000000     01-00-1900        </v>
      </c>
    </row>
    <row r="9334" spans="10:10" x14ac:dyDescent="0.25">
      <c r="J9334" s="5" t="str">
        <f t="shared" si="145"/>
        <v xml:space="preserve">0000000000     01-00-1900        </v>
      </c>
    </row>
    <row r="9335" spans="10:10" x14ac:dyDescent="0.25">
      <c r="J9335" s="5" t="str">
        <f t="shared" si="145"/>
        <v xml:space="preserve">0000000000     01-00-1900        </v>
      </c>
    </row>
    <row r="9336" spans="10:10" x14ac:dyDescent="0.25">
      <c r="J9336" s="5" t="str">
        <f t="shared" si="145"/>
        <v xml:space="preserve">0000000000     01-00-1900        </v>
      </c>
    </row>
    <row r="9337" spans="10:10" x14ac:dyDescent="0.25">
      <c r="J9337" s="5" t="str">
        <f t="shared" si="145"/>
        <v xml:space="preserve">0000000000     01-00-1900        </v>
      </c>
    </row>
    <row r="9338" spans="10:10" x14ac:dyDescent="0.25">
      <c r="J9338" s="5" t="str">
        <f t="shared" si="145"/>
        <v xml:space="preserve">0000000000     01-00-1900        </v>
      </c>
    </row>
    <row r="9339" spans="10:10" x14ac:dyDescent="0.25">
      <c r="J9339" s="5" t="str">
        <f t="shared" si="145"/>
        <v xml:space="preserve">0000000000     01-00-1900        </v>
      </c>
    </row>
    <row r="9340" spans="10:10" x14ac:dyDescent="0.25">
      <c r="J9340" s="5" t="str">
        <f t="shared" si="145"/>
        <v xml:space="preserve">0000000000     01-00-1900        </v>
      </c>
    </row>
    <row r="9341" spans="10:10" x14ac:dyDescent="0.25">
      <c r="J9341" s="5" t="str">
        <f t="shared" si="145"/>
        <v xml:space="preserve">0000000000     01-00-1900        </v>
      </c>
    </row>
    <row r="9342" spans="10:10" x14ac:dyDescent="0.25">
      <c r="J9342" s="5" t="str">
        <f t="shared" si="145"/>
        <v xml:space="preserve">0000000000     01-00-1900        </v>
      </c>
    </row>
    <row r="9343" spans="10:10" x14ac:dyDescent="0.25">
      <c r="J9343" s="5" t="str">
        <f t="shared" si="145"/>
        <v xml:space="preserve">0000000000     01-00-1900        </v>
      </c>
    </row>
    <row r="9344" spans="10:10" x14ac:dyDescent="0.25">
      <c r="J9344" s="5" t="str">
        <f t="shared" si="145"/>
        <v xml:space="preserve">0000000000     01-00-1900        </v>
      </c>
    </row>
    <row r="9345" spans="10:10" x14ac:dyDescent="0.25">
      <c r="J9345" s="5" t="str">
        <f t="shared" si="145"/>
        <v xml:space="preserve">0000000000     01-00-1900        </v>
      </c>
    </row>
    <row r="9346" spans="10:10" x14ac:dyDescent="0.25">
      <c r="J9346" s="5" t="str">
        <f t="shared" si="145"/>
        <v xml:space="preserve">0000000000     01-00-1900        </v>
      </c>
    </row>
    <row r="9347" spans="10:10" x14ac:dyDescent="0.25">
      <c r="J9347" s="5" t="str">
        <f t="shared" si="145"/>
        <v xml:space="preserve">0000000000     01-00-1900        </v>
      </c>
    </row>
    <row r="9348" spans="10:10" x14ac:dyDescent="0.25">
      <c r="J9348" s="5" t="str">
        <f t="shared" si="145"/>
        <v xml:space="preserve">0000000000     01-00-1900        </v>
      </c>
    </row>
    <row r="9349" spans="10:10" x14ac:dyDescent="0.25">
      <c r="J9349" s="5" t="str">
        <f t="shared" si="145"/>
        <v xml:space="preserve">0000000000     01-00-1900        </v>
      </c>
    </row>
    <row r="9350" spans="10:10" x14ac:dyDescent="0.25">
      <c r="J9350" s="5" t="str">
        <f t="shared" ref="J9350:J9413" si="146">UPPER(TEXT(A9350,"0000000000")&amp;" "&amp;B9350&amp;C9350&amp;RIGHT("    ",4-LEN(C9350))&amp;TEXT(D9350,"MM-DD-YYYY")&amp;E9350&amp;F9350&amp;RIGHT("        ",8-LEN(F9350))&amp;LEFT(G9350,1024))</f>
        <v xml:space="preserve">0000000000     01-00-1900        </v>
      </c>
    </row>
    <row r="9351" spans="10:10" x14ac:dyDescent="0.25">
      <c r="J9351" s="5" t="str">
        <f t="shared" si="146"/>
        <v xml:space="preserve">0000000000     01-00-1900        </v>
      </c>
    </row>
    <row r="9352" spans="10:10" x14ac:dyDescent="0.25">
      <c r="J9352" s="5" t="str">
        <f t="shared" si="146"/>
        <v xml:space="preserve">0000000000     01-00-1900        </v>
      </c>
    </row>
    <row r="9353" spans="10:10" x14ac:dyDescent="0.25">
      <c r="J9353" s="5" t="str">
        <f t="shared" si="146"/>
        <v xml:space="preserve">0000000000     01-00-1900        </v>
      </c>
    </row>
    <row r="9354" spans="10:10" x14ac:dyDescent="0.25">
      <c r="J9354" s="5" t="str">
        <f t="shared" si="146"/>
        <v xml:space="preserve">0000000000     01-00-1900        </v>
      </c>
    </row>
    <row r="9355" spans="10:10" x14ac:dyDescent="0.25">
      <c r="J9355" s="5" t="str">
        <f t="shared" si="146"/>
        <v xml:space="preserve">0000000000     01-00-1900        </v>
      </c>
    </row>
    <row r="9356" spans="10:10" x14ac:dyDescent="0.25">
      <c r="J9356" s="5" t="str">
        <f t="shared" si="146"/>
        <v xml:space="preserve">0000000000     01-00-1900        </v>
      </c>
    </row>
    <row r="9357" spans="10:10" x14ac:dyDescent="0.25">
      <c r="J9357" s="5" t="str">
        <f t="shared" si="146"/>
        <v xml:space="preserve">0000000000     01-00-1900        </v>
      </c>
    </row>
    <row r="9358" spans="10:10" x14ac:dyDescent="0.25">
      <c r="J9358" s="5" t="str">
        <f t="shared" si="146"/>
        <v xml:space="preserve">0000000000     01-00-1900        </v>
      </c>
    </row>
    <row r="9359" spans="10:10" x14ac:dyDescent="0.25">
      <c r="J9359" s="5" t="str">
        <f t="shared" si="146"/>
        <v xml:space="preserve">0000000000     01-00-1900        </v>
      </c>
    </row>
    <row r="9360" spans="10:10" x14ac:dyDescent="0.25">
      <c r="J9360" s="5" t="str">
        <f t="shared" si="146"/>
        <v xml:space="preserve">0000000000     01-00-1900        </v>
      </c>
    </row>
    <row r="9361" spans="10:10" x14ac:dyDescent="0.25">
      <c r="J9361" s="5" t="str">
        <f t="shared" si="146"/>
        <v xml:space="preserve">0000000000     01-00-1900        </v>
      </c>
    </row>
    <row r="9362" spans="10:10" x14ac:dyDescent="0.25">
      <c r="J9362" s="5" t="str">
        <f t="shared" si="146"/>
        <v xml:space="preserve">0000000000     01-00-1900        </v>
      </c>
    </row>
    <row r="9363" spans="10:10" x14ac:dyDescent="0.25">
      <c r="J9363" s="5" t="str">
        <f t="shared" si="146"/>
        <v xml:space="preserve">0000000000     01-00-1900        </v>
      </c>
    </row>
    <row r="9364" spans="10:10" x14ac:dyDescent="0.25">
      <c r="J9364" s="5" t="str">
        <f t="shared" si="146"/>
        <v xml:space="preserve">0000000000     01-00-1900        </v>
      </c>
    </row>
    <row r="9365" spans="10:10" x14ac:dyDescent="0.25">
      <c r="J9365" s="5" t="str">
        <f t="shared" si="146"/>
        <v xml:space="preserve">0000000000     01-00-1900        </v>
      </c>
    </row>
    <row r="9366" spans="10:10" x14ac:dyDescent="0.25">
      <c r="J9366" s="5" t="str">
        <f t="shared" si="146"/>
        <v xml:space="preserve">0000000000     01-00-1900        </v>
      </c>
    </row>
    <row r="9367" spans="10:10" x14ac:dyDescent="0.25">
      <c r="J9367" s="5" t="str">
        <f t="shared" si="146"/>
        <v xml:space="preserve">0000000000     01-00-1900        </v>
      </c>
    </row>
    <row r="9368" spans="10:10" x14ac:dyDescent="0.25">
      <c r="J9368" s="5" t="str">
        <f t="shared" si="146"/>
        <v xml:space="preserve">0000000000     01-00-1900        </v>
      </c>
    </row>
    <row r="9369" spans="10:10" x14ac:dyDescent="0.25">
      <c r="J9369" s="5" t="str">
        <f t="shared" si="146"/>
        <v xml:space="preserve">0000000000     01-00-1900        </v>
      </c>
    </row>
    <row r="9370" spans="10:10" x14ac:dyDescent="0.25">
      <c r="J9370" s="5" t="str">
        <f t="shared" si="146"/>
        <v xml:space="preserve">0000000000     01-00-1900        </v>
      </c>
    </row>
    <row r="9371" spans="10:10" x14ac:dyDescent="0.25">
      <c r="J9371" s="5" t="str">
        <f t="shared" si="146"/>
        <v xml:space="preserve">0000000000     01-00-1900        </v>
      </c>
    </row>
    <row r="9372" spans="10:10" x14ac:dyDescent="0.25">
      <c r="J9372" s="5" t="str">
        <f t="shared" si="146"/>
        <v xml:space="preserve">0000000000     01-00-1900        </v>
      </c>
    </row>
    <row r="9373" spans="10:10" x14ac:dyDescent="0.25">
      <c r="J9373" s="5" t="str">
        <f t="shared" si="146"/>
        <v xml:space="preserve">0000000000     01-00-1900        </v>
      </c>
    </row>
    <row r="9374" spans="10:10" x14ac:dyDescent="0.25">
      <c r="J9374" s="5" t="str">
        <f t="shared" si="146"/>
        <v xml:space="preserve">0000000000     01-00-1900        </v>
      </c>
    </row>
    <row r="9375" spans="10:10" x14ac:dyDescent="0.25">
      <c r="J9375" s="5" t="str">
        <f t="shared" si="146"/>
        <v xml:space="preserve">0000000000     01-00-1900        </v>
      </c>
    </row>
    <row r="9376" spans="10:10" x14ac:dyDescent="0.25">
      <c r="J9376" s="5" t="str">
        <f t="shared" si="146"/>
        <v xml:space="preserve">0000000000     01-00-1900        </v>
      </c>
    </row>
    <row r="9377" spans="10:10" x14ac:dyDescent="0.25">
      <c r="J9377" s="5" t="str">
        <f t="shared" si="146"/>
        <v xml:space="preserve">0000000000     01-00-1900        </v>
      </c>
    </row>
    <row r="9378" spans="10:10" x14ac:dyDescent="0.25">
      <c r="J9378" s="5" t="str">
        <f t="shared" si="146"/>
        <v xml:space="preserve">0000000000     01-00-1900        </v>
      </c>
    </row>
    <row r="9379" spans="10:10" x14ac:dyDescent="0.25">
      <c r="J9379" s="5" t="str">
        <f t="shared" si="146"/>
        <v xml:space="preserve">0000000000     01-00-1900        </v>
      </c>
    </row>
    <row r="9380" spans="10:10" x14ac:dyDescent="0.25">
      <c r="J9380" s="5" t="str">
        <f t="shared" si="146"/>
        <v xml:space="preserve">0000000000     01-00-1900        </v>
      </c>
    </row>
    <row r="9381" spans="10:10" x14ac:dyDescent="0.25">
      <c r="J9381" s="5" t="str">
        <f t="shared" si="146"/>
        <v xml:space="preserve">0000000000     01-00-1900        </v>
      </c>
    </row>
    <row r="9382" spans="10:10" x14ac:dyDescent="0.25">
      <c r="J9382" s="5" t="str">
        <f t="shared" si="146"/>
        <v xml:space="preserve">0000000000     01-00-1900        </v>
      </c>
    </row>
    <row r="9383" spans="10:10" x14ac:dyDescent="0.25">
      <c r="J9383" s="5" t="str">
        <f t="shared" si="146"/>
        <v xml:space="preserve">0000000000     01-00-1900        </v>
      </c>
    </row>
    <row r="9384" spans="10:10" x14ac:dyDescent="0.25">
      <c r="J9384" s="5" t="str">
        <f t="shared" si="146"/>
        <v xml:space="preserve">0000000000     01-00-1900        </v>
      </c>
    </row>
    <row r="9385" spans="10:10" x14ac:dyDescent="0.25">
      <c r="J9385" s="5" t="str">
        <f t="shared" si="146"/>
        <v xml:space="preserve">0000000000     01-00-1900        </v>
      </c>
    </row>
    <row r="9386" spans="10:10" x14ac:dyDescent="0.25">
      <c r="J9386" s="5" t="str">
        <f t="shared" si="146"/>
        <v xml:space="preserve">0000000000     01-00-1900        </v>
      </c>
    </row>
    <row r="9387" spans="10:10" x14ac:dyDescent="0.25">
      <c r="J9387" s="5" t="str">
        <f t="shared" si="146"/>
        <v xml:space="preserve">0000000000     01-00-1900        </v>
      </c>
    </row>
    <row r="9388" spans="10:10" x14ac:dyDescent="0.25">
      <c r="J9388" s="5" t="str">
        <f t="shared" si="146"/>
        <v xml:space="preserve">0000000000     01-00-1900        </v>
      </c>
    </row>
    <row r="9389" spans="10:10" x14ac:dyDescent="0.25">
      <c r="J9389" s="5" t="str">
        <f t="shared" si="146"/>
        <v xml:space="preserve">0000000000     01-00-1900        </v>
      </c>
    </row>
    <row r="9390" spans="10:10" x14ac:dyDescent="0.25">
      <c r="J9390" s="5" t="str">
        <f t="shared" si="146"/>
        <v xml:space="preserve">0000000000     01-00-1900        </v>
      </c>
    </row>
    <row r="9391" spans="10:10" x14ac:dyDescent="0.25">
      <c r="J9391" s="5" t="str">
        <f t="shared" si="146"/>
        <v xml:space="preserve">0000000000     01-00-1900        </v>
      </c>
    </row>
    <row r="9392" spans="10:10" x14ac:dyDescent="0.25">
      <c r="J9392" s="5" t="str">
        <f t="shared" si="146"/>
        <v xml:space="preserve">0000000000     01-00-1900        </v>
      </c>
    </row>
    <row r="9393" spans="10:10" x14ac:dyDescent="0.25">
      <c r="J9393" s="5" t="str">
        <f t="shared" si="146"/>
        <v xml:space="preserve">0000000000     01-00-1900        </v>
      </c>
    </row>
    <row r="9394" spans="10:10" x14ac:dyDescent="0.25">
      <c r="J9394" s="5" t="str">
        <f t="shared" si="146"/>
        <v xml:space="preserve">0000000000     01-00-1900        </v>
      </c>
    </row>
    <row r="9395" spans="10:10" x14ac:dyDescent="0.25">
      <c r="J9395" s="5" t="str">
        <f t="shared" si="146"/>
        <v xml:space="preserve">0000000000     01-00-1900        </v>
      </c>
    </row>
    <row r="9396" spans="10:10" x14ac:dyDescent="0.25">
      <c r="J9396" s="5" t="str">
        <f t="shared" si="146"/>
        <v xml:space="preserve">0000000000     01-00-1900        </v>
      </c>
    </row>
    <row r="9397" spans="10:10" x14ac:dyDescent="0.25">
      <c r="J9397" s="5" t="str">
        <f t="shared" si="146"/>
        <v xml:space="preserve">0000000000     01-00-1900        </v>
      </c>
    </row>
    <row r="9398" spans="10:10" x14ac:dyDescent="0.25">
      <c r="J9398" s="5" t="str">
        <f t="shared" si="146"/>
        <v xml:space="preserve">0000000000     01-00-1900        </v>
      </c>
    </row>
    <row r="9399" spans="10:10" x14ac:dyDescent="0.25">
      <c r="J9399" s="5" t="str">
        <f t="shared" si="146"/>
        <v xml:space="preserve">0000000000     01-00-1900        </v>
      </c>
    </row>
    <row r="9400" spans="10:10" x14ac:dyDescent="0.25">
      <c r="J9400" s="5" t="str">
        <f t="shared" si="146"/>
        <v xml:space="preserve">0000000000     01-00-1900        </v>
      </c>
    </row>
    <row r="9401" spans="10:10" x14ac:dyDescent="0.25">
      <c r="J9401" s="5" t="str">
        <f t="shared" si="146"/>
        <v xml:space="preserve">0000000000     01-00-1900        </v>
      </c>
    </row>
    <row r="9402" spans="10:10" x14ac:dyDescent="0.25">
      <c r="J9402" s="5" t="str">
        <f t="shared" si="146"/>
        <v xml:space="preserve">0000000000     01-00-1900        </v>
      </c>
    </row>
    <row r="9403" spans="10:10" x14ac:dyDescent="0.25">
      <c r="J9403" s="5" t="str">
        <f t="shared" si="146"/>
        <v xml:space="preserve">0000000000     01-00-1900        </v>
      </c>
    </row>
    <row r="9404" spans="10:10" x14ac:dyDescent="0.25">
      <c r="J9404" s="5" t="str">
        <f t="shared" si="146"/>
        <v xml:space="preserve">0000000000     01-00-1900        </v>
      </c>
    </row>
    <row r="9405" spans="10:10" x14ac:dyDescent="0.25">
      <c r="J9405" s="5" t="str">
        <f t="shared" si="146"/>
        <v xml:space="preserve">0000000000     01-00-1900        </v>
      </c>
    </row>
    <row r="9406" spans="10:10" x14ac:dyDescent="0.25">
      <c r="J9406" s="5" t="str">
        <f t="shared" si="146"/>
        <v xml:space="preserve">0000000000     01-00-1900        </v>
      </c>
    </row>
    <row r="9407" spans="10:10" x14ac:dyDescent="0.25">
      <c r="J9407" s="5" t="str">
        <f t="shared" si="146"/>
        <v xml:space="preserve">0000000000     01-00-1900        </v>
      </c>
    </row>
    <row r="9408" spans="10:10" x14ac:dyDescent="0.25">
      <c r="J9408" s="5" t="str">
        <f t="shared" si="146"/>
        <v xml:space="preserve">0000000000     01-00-1900        </v>
      </c>
    </row>
    <row r="9409" spans="10:10" x14ac:dyDescent="0.25">
      <c r="J9409" s="5" t="str">
        <f t="shared" si="146"/>
        <v xml:space="preserve">0000000000     01-00-1900        </v>
      </c>
    </row>
    <row r="9410" spans="10:10" x14ac:dyDescent="0.25">
      <c r="J9410" s="5" t="str">
        <f t="shared" si="146"/>
        <v xml:space="preserve">0000000000     01-00-1900        </v>
      </c>
    </row>
    <row r="9411" spans="10:10" x14ac:dyDescent="0.25">
      <c r="J9411" s="5" t="str">
        <f t="shared" si="146"/>
        <v xml:space="preserve">0000000000     01-00-1900        </v>
      </c>
    </row>
    <row r="9412" spans="10:10" x14ac:dyDescent="0.25">
      <c r="J9412" s="5" t="str">
        <f t="shared" si="146"/>
        <v xml:space="preserve">0000000000     01-00-1900        </v>
      </c>
    </row>
    <row r="9413" spans="10:10" x14ac:dyDescent="0.25">
      <c r="J9413" s="5" t="str">
        <f t="shared" si="146"/>
        <v xml:space="preserve">0000000000     01-00-1900        </v>
      </c>
    </row>
    <row r="9414" spans="10:10" x14ac:dyDescent="0.25">
      <c r="J9414" s="5" t="str">
        <f t="shared" ref="J9414:J9477" si="147">UPPER(TEXT(A9414,"0000000000")&amp;" "&amp;B9414&amp;C9414&amp;RIGHT("    ",4-LEN(C9414))&amp;TEXT(D9414,"MM-DD-YYYY")&amp;E9414&amp;F9414&amp;RIGHT("        ",8-LEN(F9414))&amp;LEFT(G9414,1024))</f>
        <v xml:space="preserve">0000000000     01-00-1900        </v>
      </c>
    </row>
    <row r="9415" spans="10:10" x14ac:dyDescent="0.25">
      <c r="J9415" s="5" t="str">
        <f t="shared" si="147"/>
        <v xml:space="preserve">0000000000     01-00-1900        </v>
      </c>
    </row>
    <row r="9416" spans="10:10" x14ac:dyDescent="0.25">
      <c r="J9416" s="5" t="str">
        <f t="shared" si="147"/>
        <v xml:space="preserve">0000000000     01-00-1900        </v>
      </c>
    </row>
    <row r="9417" spans="10:10" x14ac:dyDescent="0.25">
      <c r="J9417" s="5" t="str">
        <f t="shared" si="147"/>
        <v xml:space="preserve">0000000000     01-00-1900        </v>
      </c>
    </row>
    <row r="9418" spans="10:10" x14ac:dyDescent="0.25">
      <c r="J9418" s="5" t="str">
        <f t="shared" si="147"/>
        <v xml:space="preserve">0000000000     01-00-1900        </v>
      </c>
    </row>
    <row r="9419" spans="10:10" x14ac:dyDescent="0.25">
      <c r="J9419" s="5" t="str">
        <f t="shared" si="147"/>
        <v xml:space="preserve">0000000000     01-00-1900        </v>
      </c>
    </row>
    <row r="9420" spans="10:10" x14ac:dyDescent="0.25">
      <c r="J9420" s="5" t="str">
        <f t="shared" si="147"/>
        <v xml:space="preserve">0000000000     01-00-1900        </v>
      </c>
    </row>
    <row r="9421" spans="10:10" x14ac:dyDescent="0.25">
      <c r="J9421" s="5" t="str">
        <f t="shared" si="147"/>
        <v xml:space="preserve">0000000000     01-00-1900        </v>
      </c>
    </row>
    <row r="9422" spans="10:10" x14ac:dyDescent="0.25">
      <c r="J9422" s="5" t="str">
        <f t="shared" si="147"/>
        <v xml:space="preserve">0000000000     01-00-1900        </v>
      </c>
    </row>
    <row r="9423" spans="10:10" x14ac:dyDescent="0.25">
      <c r="J9423" s="5" t="str">
        <f t="shared" si="147"/>
        <v xml:space="preserve">0000000000     01-00-1900        </v>
      </c>
    </row>
    <row r="9424" spans="10:10" x14ac:dyDescent="0.25">
      <c r="J9424" s="5" t="str">
        <f t="shared" si="147"/>
        <v xml:space="preserve">0000000000     01-00-1900        </v>
      </c>
    </row>
    <row r="9425" spans="10:10" x14ac:dyDescent="0.25">
      <c r="J9425" s="5" t="str">
        <f t="shared" si="147"/>
        <v xml:space="preserve">0000000000     01-00-1900        </v>
      </c>
    </row>
    <row r="9426" spans="10:10" x14ac:dyDescent="0.25">
      <c r="J9426" s="5" t="str">
        <f t="shared" si="147"/>
        <v xml:space="preserve">0000000000     01-00-1900        </v>
      </c>
    </row>
    <row r="9427" spans="10:10" x14ac:dyDescent="0.25">
      <c r="J9427" s="5" t="str">
        <f t="shared" si="147"/>
        <v xml:space="preserve">0000000000     01-00-1900        </v>
      </c>
    </row>
    <row r="9428" spans="10:10" x14ac:dyDescent="0.25">
      <c r="J9428" s="5" t="str">
        <f t="shared" si="147"/>
        <v xml:space="preserve">0000000000     01-00-1900        </v>
      </c>
    </row>
    <row r="9429" spans="10:10" x14ac:dyDescent="0.25">
      <c r="J9429" s="5" t="str">
        <f t="shared" si="147"/>
        <v xml:space="preserve">0000000000     01-00-1900        </v>
      </c>
    </row>
    <row r="9430" spans="10:10" x14ac:dyDescent="0.25">
      <c r="J9430" s="5" t="str">
        <f t="shared" si="147"/>
        <v xml:space="preserve">0000000000     01-00-1900        </v>
      </c>
    </row>
    <row r="9431" spans="10:10" x14ac:dyDescent="0.25">
      <c r="J9431" s="5" t="str">
        <f t="shared" si="147"/>
        <v xml:space="preserve">0000000000     01-00-1900        </v>
      </c>
    </row>
    <row r="9432" spans="10:10" x14ac:dyDescent="0.25">
      <c r="J9432" s="5" t="str">
        <f t="shared" si="147"/>
        <v xml:space="preserve">0000000000     01-00-1900        </v>
      </c>
    </row>
    <row r="9433" spans="10:10" x14ac:dyDescent="0.25">
      <c r="J9433" s="5" t="str">
        <f t="shared" si="147"/>
        <v xml:space="preserve">0000000000     01-00-1900        </v>
      </c>
    </row>
    <row r="9434" spans="10:10" x14ac:dyDescent="0.25">
      <c r="J9434" s="5" t="str">
        <f t="shared" si="147"/>
        <v xml:space="preserve">0000000000     01-00-1900        </v>
      </c>
    </row>
    <row r="9435" spans="10:10" x14ac:dyDescent="0.25">
      <c r="J9435" s="5" t="str">
        <f t="shared" si="147"/>
        <v xml:space="preserve">0000000000     01-00-1900        </v>
      </c>
    </row>
    <row r="9436" spans="10:10" x14ac:dyDescent="0.25">
      <c r="J9436" s="5" t="str">
        <f t="shared" si="147"/>
        <v xml:space="preserve">0000000000     01-00-1900        </v>
      </c>
    </row>
    <row r="9437" spans="10:10" x14ac:dyDescent="0.25">
      <c r="J9437" s="5" t="str">
        <f t="shared" si="147"/>
        <v xml:space="preserve">0000000000     01-00-1900        </v>
      </c>
    </row>
    <row r="9438" spans="10:10" x14ac:dyDescent="0.25">
      <c r="J9438" s="5" t="str">
        <f t="shared" si="147"/>
        <v xml:space="preserve">0000000000     01-00-1900        </v>
      </c>
    </row>
    <row r="9439" spans="10:10" x14ac:dyDescent="0.25">
      <c r="J9439" s="5" t="str">
        <f t="shared" si="147"/>
        <v xml:space="preserve">0000000000     01-00-1900        </v>
      </c>
    </row>
    <row r="9440" spans="10:10" x14ac:dyDescent="0.25">
      <c r="J9440" s="5" t="str">
        <f t="shared" si="147"/>
        <v xml:space="preserve">0000000000     01-00-1900        </v>
      </c>
    </row>
    <row r="9441" spans="10:10" x14ac:dyDescent="0.25">
      <c r="J9441" s="5" t="str">
        <f t="shared" si="147"/>
        <v xml:space="preserve">0000000000     01-00-1900        </v>
      </c>
    </row>
    <row r="9442" spans="10:10" x14ac:dyDescent="0.25">
      <c r="J9442" s="5" t="str">
        <f t="shared" si="147"/>
        <v xml:space="preserve">0000000000     01-00-1900        </v>
      </c>
    </row>
    <row r="9443" spans="10:10" x14ac:dyDescent="0.25">
      <c r="J9443" s="5" t="str">
        <f t="shared" si="147"/>
        <v xml:space="preserve">0000000000     01-00-1900        </v>
      </c>
    </row>
    <row r="9444" spans="10:10" x14ac:dyDescent="0.25">
      <c r="J9444" s="5" t="str">
        <f t="shared" si="147"/>
        <v xml:space="preserve">0000000000     01-00-1900        </v>
      </c>
    </row>
    <row r="9445" spans="10:10" x14ac:dyDescent="0.25">
      <c r="J9445" s="5" t="str">
        <f t="shared" si="147"/>
        <v xml:space="preserve">0000000000     01-00-1900        </v>
      </c>
    </row>
    <row r="9446" spans="10:10" x14ac:dyDescent="0.25">
      <c r="J9446" s="5" t="str">
        <f t="shared" si="147"/>
        <v xml:space="preserve">0000000000     01-00-1900        </v>
      </c>
    </row>
    <row r="9447" spans="10:10" x14ac:dyDescent="0.25">
      <c r="J9447" s="5" t="str">
        <f t="shared" si="147"/>
        <v xml:space="preserve">0000000000     01-00-1900        </v>
      </c>
    </row>
    <row r="9448" spans="10:10" x14ac:dyDescent="0.25">
      <c r="J9448" s="5" t="str">
        <f t="shared" si="147"/>
        <v xml:space="preserve">0000000000     01-00-1900        </v>
      </c>
    </row>
    <row r="9449" spans="10:10" x14ac:dyDescent="0.25">
      <c r="J9449" s="5" t="str">
        <f t="shared" si="147"/>
        <v xml:space="preserve">0000000000     01-00-1900        </v>
      </c>
    </row>
    <row r="9450" spans="10:10" x14ac:dyDescent="0.25">
      <c r="J9450" s="5" t="str">
        <f t="shared" si="147"/>
        <v xml:space="preserve">0000000000     01-00-1900        </v>
      </c>
    </row>
    <row r="9451" spans="10:10" x14ac:dyDescent="0.25">
      <c r="J9451" s="5" t="str">
        <f t="shared" si="147"/>
        <v xml:space="preserve">0000000000     01-00-1900        </v>
      </c>
    </row>
    <row r="9452" spans="10:10" x14ac:dyDescent="0.25">
      <c r="J9452" s="5" t="str">
        <f t="shared" si="147"/>
        <v xml:space="preserve">0000000000     01-00-1900        </v>
      </c>
    </row>
    <row r="9453" spans="10:10" x14ac:dyDescent="0.25">
      <c r="J9453" s="5" t="str">
        <f t="shared" si="147"/>
        <v xml:space="preserve">0000000000     01-00-1900        </v>
      </c>
    </row>
    <row r="9454" spans="10:10" x14ac:dyDescent="0.25">
      <c r="J9454" s="5" t="str">
        <f t="shared" si="147"/>
        <v xml:space="preserve">0000000000     01-00-1900        </v>
      </c>
    </row>
    <row r="9455" spans="10:10" x14ac:dyDescent="0.25">
      <c r="J9455" s="5" t="str">
        <f t="shared" si="147"/>
        <v xml:space="preserve">0000000000     01-00-1900        </v>
      </c>
    </row>
    <row r="9456" spans="10:10" x14ac:dyDescent="0.25">
      <c r="J9456" s="5" t="str">
        <f t="shared" si="147"/>
        <v xml:space="preserve">0000000000     01-00-1900        </v>
      </c>
    </row>
    <row r="9457" spans="10:10" x14ac:dyDescent="0.25">
      <c r="J9457" s="5" t="str">
        <f t="shared" si="147"/>
        <v xml:space="preserve">0000000000     01-00-1900        </v>
      </c>
    </row>
    <row r="9458" spans="10:10" x14ac:dyDescent="0.25">
      <c r="J9458" s="5" t="str">
        <f t="shared" si="147"/>
        <v xml:space="preserve">0000000000     01-00-1900        </v>
      </c>
    </row>
    <row r="9459" spans="10:10" x14ac:dyDescent="0.25">
      <c r="J9459" s="5" t="str">
        <f t="shared" si="147"/>
        <v xml:space="preserve">0000000000     01-00-1900        </v>
      </c>
    </row>
    <row r="9460" spans="10:10" x14ac:dyDescent="0.25">
      <c r="J9460" s="5" t="str">
        <f t="shared" si="147"/>
        <v xml:space="preserve">0000000000     01-00-1900        </v>
      </c>
    </row>
    <row r="9461" spans="10:10" x14ac:dyDescent="0.25">
      <c r="J9461" s="5" t="str">
        <f t="shared" si="147"/>
        <v xml:space="preserve">0000000000     01-00-1900        </v>
      </c>
    </row>
    <row r="9462" spans="10:10" x14ac:dyDescent="0.25">
      <c r="J9462" s="5" t="str">
        <f t="shared" si="147"/>
        <v xml:space="preserve">0000000000     01-00-1900        </v>
      </c>
    </row>
    <row r="9463" spans="10:10" x14ac:dyDescent="0.25">
      <c r="J9463" s="5" t="str">
        <f t="shared" si="147"/>
        <v xml:space="preserve">0000000000     01-00-1900        </v>
      </c>
    </row>
    <row r="9464" spans="10:10" x14ac:dyDescent="0.25">
      <c r="J9464" s="5" t="str">
        <f t="shared" si="147"/>
        <v xml:space="preserve">0000000000     01-00-1900        </v>
      </c>
    </row>
    <row r="9465" spans="10:10" x14ac:dyDescent="0.25">
      <c r="J9465" s="5" t="str">
        <f t="shared" si="147"/>
        <v xml:space="preserve">0000000000     01-00-1900        </v>
      </c>
    </row>
    <row r="9466" spans="10:10" x14ac:dyDescent="0.25">
      <c r="J9466" s="5" t="str">
        <f t="shared" si="147"/>
        <v xml:space="preserve">0000000000     01-00-1900        </v>
      </c>
    </row>
    <row r="9467" spans="10:10" x14ac:dyDescent="0.25">
      <c r="J9467" s="5" t="str">
        <f t="shared" si="147"/>
        <v xml:space="preserve">0000000000     01-00-1900        </v>
      </c>
    </row>
    <row r="9468" spans="10:10" x14ac:dyDescent="0.25">
      <c r="J9468" s="5" t="str">
        <f t="shared" si="147"/>
        <v xml:space="preserve">0000000000     01-00-1900        </v>
      </c>
    </row>
    <row r="9469" spans="10:10" x14ac:dyDescent="0.25">
      <c r="J9469" s="5" t="str">
        <f t="shared" si="147"/>
        <v xml:space="preserve">0000000000     01-00-1900        </v>
      </c>
    </row>
    <row r="9470" spans="10:10" x14ac:dyDescent="0.25">
      <c r="J9470" s="5" t="str">
        <f t="shared" si="147"/>
        <v xml:space="preserve">0000000000     01-00-1900        </v>
      </c>
    </row>
    <row r="9471" spans="10:10" x14ac:dyDescent="0.25">
      <c r="J9471" s="5" t="str">
        <f t="shared" si="147"/>
        <v xml:space="preserve">0000000000     01-00-1900        </v>
      </c>
    </row>
    <row r="9472" spans="10:10" x14ac:dyDescent="0.25">
      <c r="J9472" s="5" t="str">
        <f t="shared" si="147"/>
        <v xml:space="preserve">0000000000     01-00-1900        </v>
      </c>
    </row>
    <row r="9473" spans="10:10" x14ac:dyDescent="0.25">
      <c r="J9473" s="5" t="str">
        <f t="shared" si="147"/>
        <v xml:space="preserve">0000000000     01-00-1900        </v>
      </c>
    </row>
    <row r="9474" spans="10:10" x14ac:dyDescent="0.25">
      <c r="J9474" s="5" t="str">
        <f t="shared" si="147"/>
        <v xml:space="preserve">0000000000     01-00-1900        </v>
      </c>
    </row>
    <row r="9475" spans="10:10" x14ac:dyDescent="0.25">
      <c r="J9475" s="5" t="str">
        <f t="shared" si="147"/>
        <v xml:space="preserve">0000000000     01-00-1900        </v>
      </c>
    </row>
    <row r="9476" spans="10:10" x14ac:dyDescent="0.25">
      <c r="J9476" s="5" t="str">
        <f t="shared" si="147"/>
        <v xml:space="preserve">0000000000     01-00-1900        </v>
      </c>
    </row>
    <row r="9477" spans="10:10" x14ac:dyDescent="0.25">
      <c r="J9477" s="5" t="str">
        <f t="shared" si="147"/>
        <v xml:space="preserve">0000000000     01-00-1900        </v>
      </c>
    </row>
    <row r="9478" spans="10:10" x14ac:dyDescent="0.25">
      <c r="J9478" s="5" t="str">
        <f t="shared" ref="J9478:J9541" si="148">UPPER(TEXT(A9478,"0000000000")&amp;" "&amp;B9478&amp;C9478&amp;RIGHT("    ",4-LEN(C9478))&amp;TEXT(D9478,"MM-DD-YYYY")&amp;E9478&amp;F9478&amp;RIGHT("        ",8-LEN(F9478))&amp;LEFT(G9478,1024))</f>
        <v xml:space="preserve">0000000000     01-00-1900        </v>
      </c>
    </row>
    <row r="9479" spans="10:10" x14ac:dyDescent="0.25">
      <c r="J9479" s="5" t="str">
        <f t="shared" si="148"/>
        <v xml:space="preserve">0000000000     01-00-1900        </v>
      </c>
    </row>
    <row r="9480" spans="10:10" x14ac:dyDescent="0.25">
      <c r="J9480" s="5" t="str">
        <f t="shared" si="148"/>
        <v xml:space="preserve">0000000000     01-00-1900        </v>
      </c>
    </row>
    <row r="9481" spans="10:10" x14ac:dyDescent="0.25">
      <c r="J9481" s="5" t="str">
        <f t="shared" si="148"/>
        <v xml:space="preserve">0000000000     01-00-1900        </v>
      </c>
    </row>
    <row r="9482" spans="10:10" x14ac:dyDescent="0.25">
      <c r="J9482" s="5" t="str">
        <f t="shared" si="148"/>
        <v xml:space="preserve">0000000000     01-00-1900        </v>
      </c>
    </row>
    <row r="9483" spans="10:10" x14ac:dyDescent="0.25">
      <c r="J9483" s="5" t="str">
        <f t="shared" si="148"/>
        <v xml:space="preserve">0000000000     01-00-1900        </v>
      </c>
    </row>
    <row r="9484" spans="10:10" x14ac:dyDescent="0.25">
      <c r="J9484" s="5" t="str">
        <f t="shared" si="148"/>
        <v xml:space="preserve">0000000000     01-00-1900        </v>
      </c>
    </row>
    <row r="9485" spans="10:10" x14ac:dyDescent="0.25">
      <c r="J9485" s="5" t="str">
        <f t="shared" si="148"/>
        <v xml:space="preserve">0000000000     01-00-1900        </v>
      </c>
    </row>
    <row r="9486" spans="10:10" x14ac:dyDescent="0.25">
      <c r="J9486" s="5" t="str">
        <f t="shared" si="148"/>
        <v xml:space="preserve">0000000000     01-00-1900        </v>
      </c>
    </row>
    <row r="9487" spans="10:10" x14ac:dyDescent="0.25">
      <c r="J9487" s="5" t="str">
        <f t="shared" si="148"/>
        <v xml:space="preserve">0000000000     01-00-1900        </v>
      </c>
    </row>
    <row r="9488" spans="10:10" x14ac:dyDescent="0.25">
      <c r="J9488" s="5" t="str">
        <f t="shared" si="148"/>
        <v xml:space="preserve">0000000000     01-00-1900        </v>
      </c>
    </row>
    <row r="9489" spans="10:10" x14ac:dyDescent="0.25">
      <c r="J9489" s="5" t="str">
        <f t="shared" si="148"/>
        <v xml:space="preserve">0000000000     01-00-1900        </v>
      </c>
    </row>
    <row r="9490" spans="10:10" x14ac:dyDescent="0.25">
      <c r="J9490" s="5" t="str">
        <f t="shared" si="148"/>
        <v xml:space="preserve">0000000000     01-00-1900        </v>
      </c>
    </row>
    <row r="9491" spans="10:10" x14ac:dyDescent="0.25">
      <c r="J9491" s="5" t="str">
        <f t="shared" si="148"/>
        <v xml:space="preserve">0000000000     01-00-1900        </v>
      </c>
    </row>
    <row r="9492" spans="10:10" x14ac:dyDescent="0.25">
      <c r="J9492" s="5" t="str">
        <f t="shared" si="148"/>
        <v xml:space="preserve">0000000000     01-00-1900        </v>
      </c>
    </row>
    <row r="9493" spans="10:10" x14ac:dyDescent="0.25">
      <c r="J9493" s="5" t="str">
        <f t="shared" si="148"/>
        <v xml:space="preserve">0000000000     01-00-1900        </v>
      </c>
    </row>
    <row r="9494" spans="10:10" x14ac:dyDescent="0.25">
      <c r="J9494" s="5" t="str">
        <f t="shared" si="148"/>
        <v xml:space="preserve">0000000000     01-00-1900        </v>
      </c>
    </row>
    <row r="9495" spans="10:10" x14ac:dyDescent="0.25">
      <c r="J9495" s="5" t="str">
        <f t="shared" si="148"/>
        <v xml:space="preserve">0000000000     01-00-1900        </v>
      </c>
    </row>
    <row r="9496" spans="10:10" x14ac:dyDescent="0.25">
      <c r="J9496" s="5" t="str">
        <f t="shared" si="148"/>
        <v xml:space="preserve">0000000000     01-00-1900        </v>
      </c>
    </row>
    <row r="9497" spans="10:10" x14ac:dyDescent="0.25">
      <c r="J9497" s="5" t="str">
        <f t="shared" si="148"/>
        <v xml:space="preserve">0000000000     01-00-1900        </v>
      </c>
    </row>
    <row r="9498" spans="10:10" x14ac:dyDescent="0.25">
      <c r="J9498" s="5" t="str">
        <f t="shared" si="148"/>
        <v xml:space="preserve">0000000000     01-00-1900        </v>
      </c>
    </row>
    <row r="9499" spans="10:10" x14ac:dyDescent="0.25">
      <c r="J9499" s="5" t="str">
        <f t="shared" si="148"/>
        <v xml:space="preserve">0000000000     01-00-1900        </v>
      </c>
    </row>
    <row r="9500" spans="10:10" x14ac:dyDescent="0.25">
      <c r="J9500" s="5" t="str">
        <f t="shared" si="148"/>
        <v xml:space="preserve">0000000000     01-00-1900        </v>
      </c>
    </row>
    <row r="9501" spans="10:10" x14ac:dyDescent="0.25">
      <c r="J9501" s="5" t="str">
        <f t="shared" si="148"/>
        <v xml:space="preserve">0000000000     01-00-1900        </v>
      </c>
    </row>
    <row r="9502" spans="10:10" x14ac:dyDescent="0.25">
      <c r="J9502" s="5" t="str">
        <f t="shared" si="148"/>
        <v xml:space="preserve">0000000000     01-00-1900        </v>
      </c>
    </row>
    <row r="9503" spans="10:10" x14ac:dyDescent="0.25">
      <c r="J9503" s="5" t="str">
        <f t="shared" si="148"/>
        <v xml:space="preserve">0000000000     01-00-1900        </v>
      </c>
    </row>
    <row r="9504" spans="10:10" x14ac:dyDescent="0.25">
      <c r="J9504" s="5" t="str">
        <f t="shared" si="148"/>
        <v xml:space="preserve">0000000000     01-00-1900        </v>
      </c>
    </row>
    <row r="9505" spans="10:10" x14ac:dyDescent="0.25">
      <c r="J9505" s="5" t="str">
        <f t="shared" si="148"/>
        <v xml:space="preserve">0000000000     01-00-1900        </v>
      </c>
    </row>
    <row r="9506" spans="10:10" x14ac:dyDescent="0.25">
      <c r="J9506" s="5" t="str">
        <f t="shared" si="148"/>
        <v xml:space="preserve">0000000000     01-00-1900        </v>
      </c>
    </row>
    <row r="9507" spans="10:10" x14ac:dyDescent="0.25">
      <c r="J9507" s="5" t="str">
        <f t="shared" si="148"/>
        <v xml:space="preserve">0000000000     01-00-1900        </v>
      </c>
    </row>
    <row r="9508" spans="10:10" x14ac:dyDescent="0.25">
      <c r="J9508" s="5" t="str">
        <f t="shared" si="148"/>
        <v xml:space="preserve">0000000000     01-00-1900        </v>
      </c>
    </row>
    <row r="9509" spans="10:10" x14ac:dyDescent="0.25">
      <c r="J9509" s="5" t="str">
        <f t="shared" si="148"/>
        <v xml:space="preserve">0000000000     01-00-1900        </v>
      </c>
    </row>
    <row r="9510" spans="10:10" x14ac:dyDescent="0.25">
      <c r="J9510" s="5" t="str">
        <f t="shared" si="148"/>
        <v xml:space="preserve">0000000000     01-00-1900        </v>
      </c>
    </row>
    <row r="9511" spans="10:10" x14ac:dyDescent="0.25">
      <c r="J9511" s="5" t="str">
        <f t="shared" si="148"/>
        <v xml:space="preserve">0000000000     01-00-1900        </v>
      </c>
    </row>
    <row r="9512" spans="10:10" x14ac:dyDescent="0.25">
      <c r="J9512" s="5" t="str">
        <f t="shared" si="148"/>
        <v xml:space="preserve">0000000000     01-00-1900        </v>
      </c>
    </row>
    <row r="9513" spans="10:10" x14ac:dyDescent="0.25">
      <c r="J9513" s="5" t="str">
        <f t="shared" si="148"/>
        <v xml:space="preserve">0000000000     01-00-1900        </v>
      </c>
    </row>
    <row r="9514" spans="10:10" x14ac:dyDescent="0.25">
      <c r="J9514" s="5" t="str">
        <f t="shared" si="148"/>
        <v xml:space="preserve">0000000000     01-00-1900        </v>
      </c>
    </row>
    <row r="9515" spans="10:10" x14ac:dyDescent="0.25">
      <c r="J9515" s="5" t="str">
        <f t="shared" si="148"/>
        <v xml:space="preserve">0000000000     01-00-1900        </v>
      </c>
    </row>
    <row r="9516" spans="10:10" x14ac:dyDescent="0.25">
      <c r="J9516" s="5" t="str">
        <f t="shared" si="148"/>
        <v xml:space="preserve">0000000000     01-00-1900        </v>
      </c>
    </row>
    <row r="9517" spans="10:10" x14ac:dyDescent="0.25">
      <c r="J9517" s="5" t="str">
        <f t="shared" si="148"/>
        <v xml:space="preserve">0000000000     01-00-1900        </v>
      </c>
    </row>
    <row r="9518" spans="10:10" x14ac:dyDescent="0.25">
      <c r="J9518" s="5" t="str">
        <f t="shared" si="148"/>
        <v xml:space="preserve">0000000000     01-00-1900        </v>
      </c>
    </row>
    <row r="9519" spans="10:10" x14ac:dyDescent="0.25">
      <c r="J9519" s="5" t="str">
        <f t="shared" si="148"/>
        <v xml:space="preserve">0000000000     01-00-1900        </v>
      </c>
    </row>
    <row r="9520" spans="10:10" x14ac:dyDescent="0.25">
      <c r="J9520" s="5" t="str">
        <f t="shared" si="148"/>
        <v xml:space="preserve">0000000000     01-00-1900        </v>
      </c>
    </row>
    <row r="9521" spans="10:10" x14ac:dyDescent="0.25">
      <c r="J9521" s="5" t="str">
        <f t="shared" si="148"/>
        <v xml:space="preserve">0000000000     01-00-1900        </v>
      </c>
    </row>
    <row r="9522" spans="10:10" x14ac:dyDescent="0.25">
      <c r="J9522" s="5" t="str">
        <f t="shared" si="148"/>
        <v xml:space="preserve">0000000000     01-00-1900        </v>
      </c>
    </row>
    <row r="9523" spans="10:10" x14ac:dyDescent="0.25">
      <c r="J9523" s="5" t="str">
        <f t="shared" si="148"/>
        <v xml:space="preserve">0000000000     01-00-1900        </v>
      </c>
    </row>
    <row r="9524" spans="10:10" x14ac:dyDescent="0.25">
      <c r="J9524" s="5" t="str">
        <f t="shared" si="148"/>
        <v xml:space="preserve">0000000000     01-00-1900        </v>
      </c>
    </row>
    <row r="9525" spans="10:10" x14ac:dyDescent="0.25">
      <c r="J9525" s="5" t="str">
        <f t="shared" si="148"/>
        <v xml:space="preserve">0000000000     01-00-1900        </v>
      </c>
    </row>
    <row r="9526" spans="10:10" x14ac:dyDescent="0.25">
      <c r="J9526" s="5" t="str">
        <f t="shared" si="148"/>
        <v xml:space="preserve">0000000000     01-00-1900        </v>
      </c>
    </row>
    <row r="9527" spans="10:10" x14ac:dyDescent="0.25">
      <c r="J9527" s="5" t="str">
        <f t="shared" si="148"/>
        <v xml:space="preserve">0000000000     01-00-1900        </v>
      </c>
    </row>
    <row r="9528" spans="10:10" x14ac:dyDescent="0.25">
      <c r="J9528" s="5" t="str">
        <f t="shared" si="148"/>
        <v xml:space="preserve">0000000000     01-00-1900        </v>
      </c>
    </row>
    <row r="9529" spans="10:10" x14ac:dyDescent="0.25">
      <c r="J9529" s="5" t="str">
        <f t="shared" si="148"/>
        <v xml:space="preserve">0000000000     01-00-1900        </v>
      </c>
    </row>
    <row r="9530" spans="10:10" x14ac:dyDescent="0.25">
      <c r="J9530" s="5" t="str">
        <f t="shared" si="148"/>
        <v xml:space="preserve">0000000000     01-00-1900        </v>
      </c>
    </row>
    <row r="9531" spans="10:10" x14ac:dyDescent="0.25">
      <c r="J9531" s="5" t="str">
        <f t="shared" si="148"/>
        <v xml:space="preserve">0000000000     01-00-1900        </v>
      </c>
    </row>
    <row r="9532" spans="10:10" x14ac:dyDescent="0.25">
      <c r="J9532" s="5" t="str">
        <f t="shared" si="148"/>
        <v xml:space="preserve">0000000000     01-00-1900        </v>
      </c>
    </row>
    <row r="9533" spans="10:10" x14ac:dyDescent="0.25">
      <c r="J9533" s="5" t="str">
        <f t="shared" si="148"/>
        <v xml:space="preserve">0000000000     01-00-1900        </v>
      </c>
    </row>
    <row r="9534" spans="10:10" x14ac:dyDescent="0.25">
      <c r="J9534" s="5" t="str">
        <f t="shared" si="148"/>
        <v xml:space="preserve">0000000000     01-00-1900        </v>
      </c>
    </row>
    <row r="9535" spans="10:10" x14ac:dyDescent="0.25">
      <c r="J9535" s="5" t="str">
        <f t="shared" si="148"/>
        <v xml:space="preserve">0000000000     01-00-1900        </v>
      </c>
    </row>
    <row r="9536" spans="10:10" x14ac:dyDescent="0.25">
      <c r="J9536" s="5" t="str">
        <f t="shared" si="148"/>
        <v xml:space="preserve">0000000000     01-00-1900        </v>
      </c>
    </row>
    <row r="9537" spans="10:10" x14ac:dyDescent="0.25">
      <c r="J9537" s="5" t="str">
        <f t="shared" si="148"/>
        <v xml:space="preserve">0000000000     01-00-1900        </v>
      </c>
    </row>
    <row r="9538" spans="10:10" x14ac:dyDescent="0.25">
      <c r="J9538" s="5" t="str">
        <f t="shared" si="148"/>
        <v xml:space="preserve">0000000000     01-00-1900        </v>
      </c>
    </row>
    <row r="9539" spans="10:10" x14ac:dyDescent="0.25">
      <c r="J9539" s="5" t="str">
        <f t="shared" si="148"/>
        <v xml:space="preserve">0000000000     01-00-1900        </v>
      </c>
    </row>
    <row r="9540" spans="10:10" x14ac:dyDescent="0.25">
      <c r="J9540" s="5" t="str">
        <f t="shared" si="148"/>
        <v xml:space="preserve">0000000000     01-00-1900        </v>
      </c>
    </row>
    <row r="9541" spans="10:10" x14ac:dyDescent="0.25">
      <c r="J9541" s="5" t="str">
        <f t="shared" si="148"/>
        <v xml:space="preserve">0000000000     01-00-1900        </v>
      </c>
    </row>
    <row r="9542" spans="10:10" x14ac:dyDescent="0.25">
      <c r="J9542" s="5" t="str">
        <f t="shared" ref="J9542:J9605" si="149">UPPER(TEXT(A9542,"0000000000")&amp;" "&amp;B9542&amp;C9542&amp;RIGHT("    ",4-LEN(C9542))&amp;TEXT(D9542,"MM-DD-YYYY")&amp;E9542&amp;F9542&amp;RIGHT("        ",8-LEN(F9542))&amp;LEFT(G9542,1024))</f>
        <v xml:space="preserve">0000000000     01-00-1900        </v>
      </c>
    </row>
    <row r="9543" spans="10:10" x14ac:dyDescent="0.25">
      <c r="J9543" s="5" t="str">
        <f t="shared" si="149"/>
        <v xml:space="preserve">0000000000     01-00-1900        </v>
      </c>
    </row>
    <row r="9544" spans="10:10" x14ac:dyDescent="0.25">
      <c r="J9544" s="5" t="str">
        <f t="shared" si="149"/>
        <v xml:space="preserve">0000000000     01-00-1900        </v>
      </c>
    </row>
    <row r="9545" spans="10:10" x14ac:dyDescent="0.25">
      <c r="J9545" s="5" t="str">
        <f t="shared" si="149"/>
        <v xml:space="preserve">0000000000     01-00-1900        </v>
      </c>
    </row>
    <row r="9546" spans="10:10" x14ac:dyDescent="0.25">
      <c r="J9546" s="5" t="str">
        <f t="shared" si="149"/>
        <v xml:space="preserve">0000000000     01-00-1900        </v>
      </c>
    </row>
    <row r="9547" spans="10:10" x14ac:dyDescent="0.25">
      <c r="J9547" s="5" t="str">
        <f t="shared" si="149"/>
        <v xml:space="preserve">0000000000     01-00-1900        </v>
      </c>
    </row>
    <row r="9548" spans="10:10" x14ac:dyDescent="0.25">
      <c r="J9548" s="5" t="str">
        <f t="shared" si="149"/>
        <v xml:space="preserve">0000000000     01-00-1900        </v>
      </c>
    </row>
    <row r="9549" spans="10:10" x14ac:dyDescent="0.25">
      <c r="J9549" s="5" t="str">
        <f t="shared" si="149"/>
        <v xml:space="preserve">0000000000     01-00-1900        </v>
      </c>
    </row>
    <row r="9550" spans="10:10" x14ac:dyDescent="0.25">
      <c r="J9550" s="5" t="str">
        <f t="shared" si="149"/>
        <v xml:space="preserve">0000000000     01-00-1900        </v>
      </c>
    </row>
    <row r="9551" spans="10:10" x14ac:dyDescent="0.25">
      <c r="J9551" s="5" t="str">
        <f t="shared" si="149"/>
        <v xml:space="preserve">0000000000     01-00-1900        </v>
      </c>
    </row>
    <row r="9552" spans="10:10" x14ac:dyDescent="0.25">
      <c r="J9552" s="5" t="str">
        <f t="shared" si="149"/>
        <v xml:space="preserve">0000000000     01-00-1900        </v>
      </c>
    </row>
    <row r="9553" spans="10:10" x14ac:dyDescent="0.25">
      <c r="J9553" s="5" t="str">
        <f t="shared" si="149"/>
        <v xml:space="preserve">0000000000     01-00-1900        </v>
      </c>
    </row>
    <row r="9554" spans="10:10" x14ac:dyDescent="0.25">
      <c r="J9554" s="5" t="str">
        <f t="shared" si="149"/>
        <v xml:space="preserve">0000000000     01-00-1900        </v>
      </c>
    </row>
    <row r="9555" spans="10:10" x14ac:dyDescent="0.25">
      <c r="J9555" s="5" t="str">
        <f t="shared" si="149"/>
        <v xml:space="preserve">0000000000     01-00-1900        </v>
      </c>
    </row>
    <row r="9556" spans="10:10" x14ac:dyDescent="0.25">
      <c r="J9556" s="5" t="str">
        <f t="shared" si="149"/>
        <v xml:space="preserve">0000000000     01-00-1900        </v>
      </c>
    </row>
    <row r="9557" spans="10:10" x14ac:dyDescent="0.25">
      <c r="J9557" s="5" t="str">
        <f t="shared" si="149"/>
        <v xml:space="preserve">0000000000     01-00-1900        </v>
      </c>
    </row>
    <row r="9558" spans="10:10" x14ac:dyDescent="0.25">
      <c r="J9558" s="5" t="str">
        <f t="shared" si="149"/>
        <v xml:space="preserve">0000000000     01-00-1900        </v>
      </c>
    </row>
    <row r="9559" spans="10:10" x14ac:dyDescent="0.25">
      <c r="J9559" s="5" t="str">
        <f t="shared" si="149"/>
        <v xml:space="preserve">0000000000     01-00-1900        </v>
      </c>
    </row>
    <row r="9560" spans="10:10" x14ac:dyDescent="0.25">
      <c r="J9560" s="5" t="str">
        <f t="shared" si="149"/>
        <v xml:space="preserve">0000000000     01-00-1900        </v>
      </c>
    </row>
    <row r="9561" spans="10:10" x14ac:dyDescent="0.25">
      <c r="J9561" s="5" t="str">
        <f t="shared" si="149"/>
        <v xml:space="preserve">0000000000     01-00-1900        </v>
      </c>
    </row>
    <row r="9562" spans="10:10" x14ac:dyDescent="0.25">
      <c r="J9562" s="5" t="str">
        <f t="shared" si="149"/>
        <v xml:space="preserve">0000000000     01-00-1900        </v>
      </c>
    </row>
    <row r="9563" spans="10:10" x14ac:dyDescent="0.25">
      <c r="J9563" s="5" t="str">
        <f t="shared" si="149"/>
        <v xml:space="preserve">0000000000     01-00-1900        </v>
      </c>
    </row>
    <row r="9564" spans="10:10" x14ac:dyDescent="0.25">
      <c r="J9564" s="5" t="str">
        <f t="shared" si="149"/>
        <v xml:space="preserve">0000000000     01-00-1900        </v>
      </c>
    </row>
    <row r="9565" spans="10:10" x14ac:dyDescent="0.25">
      <c r="J9565" s="5" t="str">
        <f t="shared" si="149"/>
        <v xml:space="preserve">0000000000     01-00-1900        </v>
      </c>
    </row>
    <row r="9566" spans="10:10" x14ac:dyDescent="0.25">
      <c r="J9566" s="5" t="str">
        <f t="shared" si="149"/>
        <v xml:space="preserve">0000000000     01-00-1900        </v>
      </c>
    </row>
    <row r="9567" spans="10:10" x14ac:dyDescent="0.25">
      <c r="J9567" s="5" t="str">
        <f t="shared" si="149"/>
        <v xml:space="preserve">0000000000     01-00-1900        </v>
      </c>
    </row>
    <row r="9568" spans="10:10" x14ac:dyDescent="0.25">
      <c r="J9568" s="5" t="str">
        <f t="shared" si="149"/>
        <v xml:space="preserve">0000000000     01-00-1900        </v>
      </c>
    </row>
    <row r="9569" spans="10:10" x14ac:dyDescent="0.25">
      <c r="J9569" s="5" t="str">
        <f t="shared" si="149"/>
        <v xml:space="preserve">0000000000     01-00-1900        </v>
      </c>
    </row>
    <row r="9570" spans="10:10" x14ac:dyDescent="0.25">
      <c r="J9570" s="5" t="str">
        <f t="shared" si="149"/>
        <v xml:space="preserve">0000000000     01-00-1900        </v>
      </c>
    </row>
    <row r="9571" spans="10:10" x14ac:dyDescent="0.25">
      <c r="J9571" s="5" t="str">
        <f t="shared" si="149"/>
        <v xml:space="preserve">0000000000     01-00-1900        </v>
      </c>
    </row>
    <row r="9572" spans="10:10" x14ac:dyDescent="0.25">
      <c r="J9572" s="5" t="str">
        <f t="shared" si="149"/>
        <v xml:space="preserve">0000000000     01-00-1900        </v>
      </c>
    </row>
    <row r="9573" spans="10:10" x14ac:dyDescent="0.25">
      <c r="J9573" s="5" t="str">
        <f t="shared" si="149"/>
        <v xml:space="preserve">0000000000     01-00-1900        </v>
      </c>
    </row>
    <row r="9574" spans="10:10" x14ac:dyDescent="0.25">
      <c r="J9574" s="5" t="str">
        <f t="shared" si="149"/>
        <v xml:space="preserve">0000000000     01-00-1900        </v>
      </c>
    </row>
    <row r="9575" spans="10:10" x14ac:dyDescent="0.25">
      <c r="J9575" s="5" t="str">
        <f t="shared" si="149"/>
        <v xml:space="preserve">0000000000     01-00-1900        </v>
      </c>
    </row>
    <row r="9576" spans="10:10" x14ac:dyDescent="0.25">
      <c r="J9576" s="5" t="str">
        <f t="shared" si="149"/>
        <v xml:space="preserve">0000000000     01-00-1900        </v>
      </c>
    </row>
    <row r="9577" spans="10:10" x14ac:dyDescent="0.25">
      <c r="J9577" s="5" t="str">
        <f t="shared" si="149"/>
        <v xml:space="preserve">0000000000     01-00-1900        </v>
      </c>
    </row>
    <row r="9578" spans="10:10" x14ac:dyDescent="0.25">
      <c r="J9578" s="5" t="str">
        <f t="shared" si="149"/>
        <v xml:space="preserve">0000000000     01-00-1900        </v>
      </c>
    </row>
    <row r="9579" spans="10:10" x14ac:dyDescent="0.25">
      <c r="J9579" s="5" t="str">
        <f t="shared" si="149"/>
        <v xml:space="preserve">0000000000     01-00-1900        </v>
      </c>
    </row>
    <row r="9580" spans="10:10" x14ac:dyDescent="0.25">
      <c r="J9580" s="5" t="str">
        <f t="shared" si="149"/>
        <v xml:space="preserve">0000000000     01-00-1900        </v>
      </c>
    </row>
    <row r="9581" spans="10:10" x14ac:dyDescent="0.25">
      <c r="J9581" s="5" t="str">
        <f t="shared" si="149"/>
        <v xml:space="preserve">0000000000     01-00-1900        </v>
      </c>
    </row>
    <row r="9582" spans="10:10" x14ac:dyDescent="0.25">
      <c r="J9582" s="5" t="str">
        <f t="shared" si="149"/>
        <v xml:space="preserve">0000000000     01-00-1900        </v>
      </c>
    </row>
    <row r="9583" spans="10:10" x14ac:dyDescent="0.25">
      <c r="J9583" s="5" t="str">
        <f t="shared" si="149"/>
        <v xml:space="preserve">0000000000     01-00-1900        </v>
      </c>
    </row>
    <row r="9584" spans="10:10" x14ac:dyDescent="0.25">
      <c r="J9584" s="5" t="str">
        <f t="shared" si="149"/>
        <v xml:space="preserve">0000000000     01-00-1900        </v>
      </c>
    </row>
    <row r="9585" spans="10:10" x14ac:dyDescent="0.25">
      <c r="J9585" s="5" t="str">
        <f t="shared" si="149"/>
        <v xml:space="preserve">0000000000     01-00-1900        </v>
      </c>
    </row>
    <row r="9586" spans="10:10" x14ac:dyDescent="0.25">
      <c r="J9586" s="5" t="str">
        <f t="shared" si="149"/>
        <v xml:space="preserve">0000000000     01-00-1900        </v>
      </c>
    </row>
    <row r="9587" spans="10:10" x14ac:dyDescent="0.25">
      <c r="J9587" s="5" t="str">
        <f t="shared" si="149"/>
        <v xml:space="preserve">0000000000     01-00-1900        </v>
      </c>
    </row>
    <row r="9588" spans="10:10" x14ac:dyDescent="0.25">
      <c r="J9588" s="5" t="str">
        <f t="shared" si="149"/>
        <v xml:space="preserve">0000000000     01-00-1900        </v>
      </c>
    </row>
    <row r="9589" spans="10:10" x14ac:dyDescent="0.25">
      <c r="J9589" s="5" t="str">
        <f t="shared" si="149"/>
        <v xml:space="preserve">0000000000     01-00-1900        </v>
      </c>
    </row>
    <row r="9590" spans="10:10" x14ac:dyDescent="0.25">
      <c r="J9590" s="5" t="str">
        <f t="shared" si="149"/>
        <v xml:space="preserve">0000000000     01-00-1900        </v>
      </c>
    </row>
    <row r="9591" spans="10:10" x14ac:dyDescent="0.25">
      <c r="J9591" s="5" t="str">
        <f t="shared" si="149"/>
        <v xml:space="preserve">0000000000     01-00-1900        </v>
      </c>
    </row>
    <row r="9592" spans="10:10" x14ac:dyDescent="0.25">
      <c r="J9592" s="5" t="str">
        <f t="shared" si="149"/>
        <v xml:space="preserve">0000000000     01-00-1900        </v>
      </c>
    </row>
    <row r="9593" spans="10:10" x14ac:dyDescent="0.25">
      <c r="J9593" s="5" t="str">
        <f t="shared" si="149"/>
        <v xml:space="preserve">0000000000     01-00-1900        </v>
      </c>
    </row>
    <row r="9594" spans="10:10" x14ac:dyDescent="0.25">
      <c r="J9594" s="5" t="str">
        <f t="shared" si="149"/>
        <v xml:space="preserve">0000000000     01-00-1900        </v>
      </c>
    </row>
    <row r="9595" spans="10:10" x14ac:dyDescent="0.25">
      <c r="J9595" s="5" t="str">
        <f t="shared" si="149"/>
        <v xml:space="preserve">0000000000     01-00-1900        </v>
      </c>
    </row>
    <row r="9596" spans="10:10" x14ac:dyDescent="0.25">
      <c r="J9596" s="5" t="str">
        <f t="shared" si="149"/>
        <v xml:space="preserve">0000000000     01-00-1900        </v>
      </c>
    </row>
    <row r="9597" spans="10:10" x14ac:dyDescent="0.25">
      <c r="J9597" s="5" t="str">
        <f t="shared" si="149"/>
        <v xml:space="preserve">0000000000     01-00-1900        </v>
      </c>
    </row>
    <row r="9598" spans="10:10" x14ac:dyDescent="0.25">
      <c r="J9598" s="5" t="str">
        <f t="shared" si="149"/>
        <v xml:space="preserve">0000000000     01-00-1900        </v>
      </c>
    </row>
    <row r="9599" spans="10:10" x14ac:dyDescent="0.25">
      <c r="J9599" s="5" t="str">
        <f t="shared" si="149"/>
        <v xml:space="preserve">0000000000     01-00-1900        </v>
      </c>
    </row>
    <row r="9600" spans="10:10" x14ac:dyDescent="0.25">
      <c r="J9600" s="5" t="str">
        <f t="shared" si="149"/>
        <v xml:space="preserve">0000000000     01-00-1900        </v>
      </c>
    </row>
    <row r="9601" spans="10:10" x14ac:dyDescent="0.25">
      <c r="J9601" s="5" t="str">
        <f t="shared" si="149"/>
        <v xml:space="preserve">0000000000     01-00-1900        </v>
      </c>
    </row>
    <row r="9602" spans="10:10" x14ac:dyDescent="0.25">
      <c r="J9602" s="5" t="str">
        <f t="shared" si="149"/>
        <v xml:space="preserve">0000000000     01-00-1900        </v>
      </c>
    </row>
    <row r="9603" spans="10:10" x14ac:dyDescent="0.25">
      <c r="J9603" s="5" t="str">
        <f t="shared" si="149"/>
        <v xml:space="preserve">0000000000     01-00-1900        </v>
      </c>
    </row>
    <row r="9604" spans="10:10" x14ac:dyDescent="0.25">
      <c r="J9604" s="5" t="str">
        <f t="shared" si="149"/>
        <v xml:space="preserve">0000000000     01-00-1900        </v>
      </c>
    </row>
    <row r="9605" spans="10:10" x14ac:dyDescent="0.25">
      <c r="J9605" s="5" t="str">
        <f t="shared" si="149"/>
        <v xml:space="preserve">0000000000     01-00-1900        </v>
      </c>
    </row>
    <row r="9606" spans="10:10" x14ac:dyDescent="0.25">
      <c r="J9606" s="5" t="str">
        <f t="shared" ref="J9606:J9669" si="150">UPPER(TEXT(A9606,"0000000000")&amp;" "&amp;B9606&amp;C9606&amp;RIGHT("    ",4-LEN(C9606))&amp;TEXT(D9606,"MM-DD-YYYY")&amp;E9606&amp;F9606&amp;RIGHT("        ",8-LEN(F9606))&amp;LEFT(G9606,1024))</f>
        <v xml:space="preserve">0000000000     01-00-1900        </v>
      </c>
    </row>
    <row r="9607" spans="10:10" x14ac:dyDescent="0.25">
      <c r="J9607" s="5" t="str">
        <f t="shared" si="150"/>
        <v xml:space="preserve">0000000000     01-00-1900        </v>
      </c>
    </row>
    <row r="9608" spans="10:10" x14ac:dyDescent="0.25">
      <c r="J9608" s="5" t="str">
        <f t="shared" si="150"/>
        <v xml:space="preserve">0000000000     01-00-1900        </v>
      </c>
    </row>
    <row r="9609" spans="10:10" x14ac:dyDescent="0.25">
      <c r="J9609" s="5" t="str">
        <f t="shared" si="150"/>
        <v xml:space="preserve">0000000000     01-00-1900        </v>
      </c>
    </row>
    <row r="9610" spans="10:10" x14ac:dyDescent="0.25">
      <c r="J9610" s="5" t="str">
        <f t="shared" si="150"/>
        <v xml:space="preserve">0000000000     01-00-1900        </v>
      </c>
    </row>
    <row r="9611" spans="10:10" x14ac:dyDescent="0.25">
      <c r="J9611" s="5" t="str">
        <f t="shared" si="150"/>
        <v xml:space="preserve">0000000000     01-00-1900        </v>
      </c>
    </row>
    <row r="9612" spans="10:10" x14ac:dyDescent="0.25">
      <c r="J9612" s="5" t="str">
        <f t="shared" si="150"/>
        <v xml:space="preserve">0000000000     01-00-1900        </v>
      </c>
    </row>
    <row r="9613" spans="10:10" x14ac:dyDescent="0.25">
      <c r="J9613" s="5" t="str">
        <f t="shared" si="150"/>
        <v xml:space="preserve">0000000000     01-00-1900        </v>
      </c>
    </row>
    <row r="9614" spans="10:10" x14ac:dyDescent="0.25">
      <c r="J9614" s="5" t="str">
        <f t="shared" si="150"/>
        <v xml:space="preserve">0000000000     01-00-1900        </v>
      </c>
    </row>
    <row r="9615" spans="10:10" x14ac:dyDescent="0.25">
      <c r="J9615" s="5" t="str">
        <f t="shared" si="150"/>
        <v xml:space="preserve">0000000000     01-00-1900        </v>
      </c>
    </row>
    <row r="9616" spans="10:10" x14ac:dyDescent="0.25">
      <c r="J9616" s="5" t="str">
        <f t="shared" si="150"/>
        <v xml:space="preserve">0000000000     01-00-1900        </v>
      </c>
    </row>
    <row r="9617" spans="10:10" x14ac:dyDescent="0.25">
      <c r="J9617" s="5" t="str">
        <f t="shared" si="150"/>
        <v xml:space="preserve">0000000000     01-00-1900        </v>
      </c>
    </row>
    <row r="9618" spans="10:10" x14ac:dyDescent="0.25">
      <c r="J9618" s="5" t="str">
        <f t="shared" si="150"/>
        <v xml:space="preserve">0000000000     01-00-1900        </v>
      </c>
    </row>
    <row r="9619" spans="10:10" x14ac:dyDescent="0.25">
      <c r="J9619" s="5" t="str">
        <f t="shared" si="150"/>
        <v xml:space="preserve">0000000000     01-00-1900        </v>
      </c>
    </row>
    <row r="9620" spans="10:10" x14ac:dyDescent="0.25">
      <c r="J9620" s="5" t="str">
        <f t="shared" si="150"/>
        <v xml:space="preserve">0000000000     01-00-1900        </v>
      </c>
    </row>
    <row r="9621" spans="10:10" x14ac:dyDescent="0.25">
      <c r="J9621" s="5" t="str">
        <f t="shared" si="150"/>
        <v xml:space="preserve">0000000000     01-00-1900        </v>
      </c>
    </row>
    <row r="9622" spans="10:10" x14ac:dyDescent="0.25">
      <c r="J9622" s="5" t="str">
        <f t="shared" si="150"/>
        <v xml:space="preserve">0000000000     01-00-1900        </v>
      </c>
    </row>
    <row r="9623" spans="10:10" x14ac:dyDescent="0.25">
      <c r="J9623" s="5" t="str">
        <f t="shared" si="150"/>
        <v xml:space="preserve">0000000000     01-00-1900        </v>
      </c>
    </row>
    <row r="9624" spans="10:10" x14ac:dyDescent="0.25">
      <c r="J9624" s="5" t="str">
        <f t="shared" si="150"/>
        <v xml:space="preserve">0000000000     01-00-1900        </v>
      </c>
    </row>
    <row r="9625" spans="10:10" x14ac:dyDescent="0.25">
      <c r="J9625" s="5" t="str">
        <f t="shared" si="150"/>
        <v xml:space="preserve">0000000000     01-00-1900        </v>
      </c>
    </row>
    <row r="9626" spans="10:10" x14ac:dyDescent="0.25">
      <c r="J9626" s="5" t="str">
        <f t="shared" si="150"/>
        <v xml:space="preserve">0000000000     01-00-1900        </v>
      </c>
    </row>
    <row r="9627" spans="10:10" x14ac:dyDescent="0.25">
      <c r="J9627" s="5" t="str">
        <f t="shared" si="150"/>
        <v xml:space="preserve">0000000000     01-00-1900        </v>
      </c>
    </row>
    <row r="9628" spans="10:10" x14ac:dyDescent="0.25">
      <c r="J9628" s="5" t="str">
        <f t="shared" si="150"/>
        <v xml:space="preserve">0000000000     01-00-1900        </v>
      </c>
    </row>
    <row r="9629" spans="10:10" x14ac:dyDescent="0.25">
      <c r="J9629" s="5" t="str">
        <f t="shared" si="150"/>
        <v xml:space="preserve">0000000000     01-00-1900        </v>
      </c>
    </row>
    <row r="9630" spans="10:10" x14ac:dyDescent="0.25">
      <c r="J9630" s="5" t="str">
        <f t="shared" si="150"/>
        <v xml:space="preserve">0000000000     01-00-1900        </v>
      </c>
    </row>
    <row r="9631" spans="10:10" x14ac:dyDescent="0.25">
      <c r="J9631" s="5" t="str">
        <f t="shared" si="150"/>
        <v xml:space="preserve">0000000000     01-00-1900        </v>
      </c>
    </row>
    <row r="9632" spans="10:10" x14ac:dyDescent="0.25">
      <c r="J9632" s="5" t="str">
        <f t="shared" si="150"/>
        <v xml:space="preserve">0000000000     01-00-1900        </v>
      </c>
    </row>
    <row r="9633" spans="10:10" x14ac:dyDescent="0.25">
      <c r="J9633" s="5" t="str">
        <f t="shared" si="150"/>
        <v xml:space="preserve">0000000000     01-00-1900        </v>
      </c>
    </row>
    <row r="9634" spans="10:10" x14ac:dyDescent="0.25">
      <c r="J9634" s="5" t="str">
        <f t="shared" si="150"/>
        <v xml:space="preserve">0000000000     01-00-1900        </v>
      </c>
    </row>
    <row r="9635" spans="10:10" x14ac:dyDescent="0.25">
      <c r="J9635" s="5" t="str">
        <f t="shared" si="150"/>
        <v xml:space="preserve">0000000000     01-00-1900        </v>
      </c>
    </row>
    <row r="9636" spans="10:10" x14ac:dyDescent="0.25">
      <c r="J9636" s="5" t="str">
        <f t="shared" si="150"/>
        <v xml:space="preserve">0000000000     01-00-1900        </v>
      </c>
    </row>
    <row r="9637" spans="10:10" x14ac:dyDescent="0.25">
      <c r="J9637" s="5" t="str">
        <f t="shared" si="150"/>
        <v xml:space="preserve">0000000000     01-00-1900        </v>
      </c>
    </row>
    <row r="9638" spans="10:10" x14ac:dyDescent="0.25">
      <c r="J9638" s="5" t="str">
        <f t="shared" si="150"/>
        <v xml:space="preserve">0000000000     01-00-1900        </v>
      </c>
    </row>
    <row r="9639" spans="10:10" x14ac:dyDescent="0.25">
      <c r="J9639" s="5" t="str">
        <f t="shared" si="150"/>
        <v xml:space="preserve">0000000000     01-00-1900        </v>
      </c>
    </row>
    <row r="9640" spans="10:10" x14ac:dyDescent="0.25">
      <c r="J9640" s="5" t="str">
        <f t="shared" si="150"/>
        <v xml:space="preserve">0000000000     01-00-1900        </v>
      </c>
    </row>
    <row r="9641" spans="10:10" x14ac:dyDescent="0.25">
      <c r="J9641" s="5" t="str">
        <f t="shared" si="150"/>
        <v xml:space="preserve">0000000000     01-00-1900        </v>
      </c>
    </row>
    <row r="9642" spans="10:10" x14ac:dyDescent="0.25">
      <c r="J9642" s="5" t="str">
        <f t="shared" si="150"/>
        <v xml:space="preserve">0000000000     01-00-1900        </v>
      </c>
    </row>
    <row r="9643" spans="10:10" x14ac:dyDescent="0.25">
      <c r="J9643" s="5" t="str">
        <f t="shared" si="150"/>
        <v xml:space="preserve">0000000000     01-00-1900        </v>
      </c>
    </row>
    <row r="9644" spans="10:10" x14ac:dyDescent="0.25">
      <c r="J9644" s="5" t="str">
        <f t="shared" si="150"/>
        <v xml:space="preserve">0000000000     01-00-1900        </v>
      </c>
    </row>
    <row r="9645" spans="10:10" x14ac:dyDescent="0.25">
      <c r="J9645" s="5" t="str">
        <f t="shared" si="150"/>
        <v xml:space="preserve">0000000000     01-00-1900        </v>
      </c>
    </row>
    <row r="9646" spans="10:10" x14ac:dyDescent="0.25">
      <c r="J9646" s="5" t="str">
        <f t="shared" si="150"/>
        <v xml:space="preserve">0000000000     01-00-1900        </v>
      </c>
    </row>
    <row r="9647" spans="10:10" x14ac:dyDescent="0.25">
      <c r="J9647" s="5" t="str">
        <f t="shared" si="150"/>
        <v xml:space="preserve">0000000000     01-00-1900        </v>
      </c>
    </row>
    <row r="9648" spans="10:10" x14ac:dyDescent="0.25">
      <c r="J9648" s="5" t="str">
        <f t="shared" si="150"/>
        <v xml:space="preserve">0000000000     01-00-1900        </v>
      </c>
    </row>
    <row r="9649" spans="10:10" x14ac:dyDescent="0.25">
      <c r="J9649" s="5" t="str">
        <f t="shared" si="150"/>
        <v xml:space="preserve">0000000000     01-00-1900        </v>
      </c>
    </row>
    <row r="9650" spans="10:10" x14ac:dyDescent="0.25">
      <c r="J9650" s="5" t="str">
        <f t="shared" si="150"/>
        <v xml:space="preserve">0000000000     01-00-1900        </v>
      </c>
    </row>
    <row r="9651" spans="10:10" x14ac:dyDescent="0.25">
      <c r="J9651" s="5" t="str">
        <f t="shared" si="150"/>
        <v xml:space="preserve">0000000000     01-00-1900        </v>
      </c>
    </row>
    <row r="9652" spans="10:10" x14ac:dyDescent="0.25">
      <c r="J9652" s="5" t="str">
        <f t="shared" si="150"/>
        <v xml:space="preserve">0000000000     01-00-1900        </v>
      </c>
    </row>
    <row r="9653" spans="10:10" x14ac:dyDescent="0.25">
      <c r="J9653" s="5" t="str">
        <f t="shared" si="150"/>
        <v xml:space="preserve">0000000000     01-00-1900        </v>
      </c>
    </row>
    <row r="9654" spans="10:10" x14ac:dyDescent="0.25">
      <c r="J9654" s="5" t="str">
        <f t="shared" si="150"/>
        <v xml:space="preserve">0000000000     01-00-1900        </v>
      </c>
    </row>
    <row r="9655" spans="10:10" x14ac:dyDescent="0.25">
      <c r="J9655" s="5" t="str">
        <f t="shared" si="150"/>
        <v xml:space="preserve">0000000000     01-00-1900        </v>
      </c>
    </row>
    <row r="9656" spans="10:10" x14ac:dyDescent="0.25">
      <c r="J9656" s="5" t="str">
        <f t="shared" si="150"/>
        <v xml:space="preserve">0000000000     01-00-1900        </v>
      </c>
    </row>
    <row r="9657" spans="10:10" x14ac:dyDescent="0.25">
      <c r="J9657" s="5" t="str">
        <f t="shared" si="150"/>
        <v xml:space="preserve">0000000000     01-00-1900        </v>
      </c>
    </row>
    <row r="9658" spans="10:10" x14ac:dyDescent="0.25">
      <c r="J9658" s="5" t="str">
        <f t="shared" si="150"/>
        <v xml:space="preserve">0000000000     01-00-1900        </v>
      </c>
    </row>
    <row r="9659" spans="10:10" x14ac:dyDescent="0.25">
      <c r="J9659" s="5" t="str">
        <f t="shared" si="150"/>
        <v xml:space="preserve">0000000000     01-00-1900        </v>
      </c>
    </row>
    <row r="9660" spans="10:10" x14ac:dyDescent="0.25">
      <c r="J9660" s="5" t="str">
        <f t="shared" si="150"/>
        <v xml:space="preserve">0000000000     01-00-1900        </v>
      </c>
    </row>
    <row r="9661" spans="10:10" x14ac:dyDescent="0.25">
      <c r="J9661" s="5" t="str">
        <f t="shared" si="150"/>
        <v xml:space="preserve">0000000000     01-00-1900        </v>
      </c>
    </row>
    <row r="9662" spans="10:10" x14ac:dyDescent="0.25">
      <c r="J9662" s="5" t="str">
        <f t="shared" si="150"/>
        <v xml:space="preserve">0000000000     01-00-1900        </v>
      </c>
    </row>
    <row r="9663" spans="10:10" x14ac:dyDescent="0.25">
      <c r="J9663" s="5" t="str">
        <f t="shared" si="150"/>
        <v xml:space="preserve">0000000000     01-00-1900        </v>
      </c>
    </row>
    <row r="9664" spans="10:10" x14ac:dyDescent="0.25">
      <c r="J9664" s="5" t="str">
        <f t="shared" si="150"/>
        <v xml:space="preserve">0000000000     01-00-1900        </v>
      </c>
    </row>
    <row r="9665" spans="10:10" x14ac:dyDescent="0.25">
      <c r="J9665" s="5" t="str">
        <f t="shared" si="150"/>
        <v xml:space="preserve">0000000000     01-00-1900        </v>
      </c>
    </row>
    <row r="9666" spans="10:10" x14ac:dyDescent="0.25">
      <c r="J9666" s="5" t="str">
        <f t="shared" si="150"/>
        <v xml:space="preserve">0000000000     01-00-1900        </v>
      </c>
    </row>
    <row r="9667" spans="10:10" x14ac:dyDescent="0.25">
      <c r="J9667" s="5" t="str">
        <f t="shared" si="150"/>
        <v xml:space="preserve">0000000000     01-00-1900        </v>
      </c>
    </row>
    <row r="9668" spans="10:10" x14ac:dyDescent="0.25">
      <c r="J9668" s="5" t="str">
        <f t="shared" si="150"/>
        <v xml:space="preserve">0000000000     01-00-1900        </v>
      </c>
    </row>
    <row r="9669" spans="10:10" x14ac:dyDescent="0.25">
      <c r="J9669" s="5" t="str">
        <f t="shared" si="150"/>
        <v xml:space="preserve">0000000000     01-00-1900        </v>
      </c>
    </row>
    <row r="9670" spans="10:10" x14ac:dyDescent="0.25">
      <c r="J9670" s="5" t="str">
        <f t="shared" ref="J9670:J9733" si="151">UPPER(TEXT(A9670,"0000000000")&amp;" "&amp;B9670&amp;C9670&amp;RIGHT("    ",4-LEN(C9670))&amp;TEXT(D9670,"MM-DD-YYYY")&amp;E9670&amp;F9670&amp;RIGHT("        ",8-LEN(F9670))&amp;LEFT(G9670,1024))</f>
        <v xml:space="preserve">0000000000     01-00-1900        </v>
      </c>
    </row>
    <row r="9671" spans="10:10" x14ac:dyDescent="0.25">
      <c r="J9671" s="5" t="str">
        <f t="shared" si="151"/>
        <v xml:space="preserve">0000000000     01-00-1900        </v>
      </c>
    </row>
    <row r="9672" spans="10:10" x14ac:dyDescent="0.25">
      <c r="J9672" s="5" t="str">
        <f t="shared" si="151"/>
        <v xml:space="preserve">0000000000     01-00-1900        </v>
      </c>
    </row>
    <row r="9673" spans="10:10" x14ac:dyDescent="0.25">
      <c r="J9673" s="5" t="str">
        <f t="shared" si="151"/>
        <v xml:space="preserve">0000000000     01-00-1900        </v>
      </c>
    </row>
    <row r="9674" spans="10:10" x14ac:dyDescent="0.25">
      <c r="J9674" s="5" t="str">
        <f t="shared" si="151"/>
        <v xml:space="preserve">0000000000     01-00-1900        </v>
      </c>
    </row>
    <row r="9675" spans="10:10" x14ac:dyDescent="0.25">
      <c r="J9675" s="5" t="str">
        <f t="shared" si="151"/>
        <v xml:space="preserve">0000000000     01-00-1900        </v>
      </c>
    </row>
    <row r="9676" spans="10:10" x14ac:dyDescent="0.25">
      <c r="J9676" s="5" t="str">
        <f t="shared" si="151"/>
        <v xml:space="preserve">0000000000     01-00-1900        </v>
      </c>
    </row>
    <row r="9677" spans="10:10" x14ac:dyDescent="0.25">
      <c r="J9677" s="5" t="str">
        <f t="shared" si="151"/>
        <v xml:space="preserve">0000000000     01-00-1900        </v>
      </c>
    </row>
    <row r="9678" spans="10:10" x14ac:dyDescent="0.25">
      <c r="J9678" s="5" t="str">
        <f t="shared" si="151"/>
        <v xml:space="preserve">0000000000     01-00-1900        </v>
      </c>
    </row>
    <row r="9679" spans="10:10" x14ac:dyDescent="0.25">
      <c r="J9679" s="5" t="str">
        <f t="shared" si="151"/>
        <v xml:space="preserve">0000000000     01-00-1900        </v>
      </c>
    </row>
    <row r="9680" spans="10:10" x14ac:dyDescent="0.25">
      <c r="J9680" s="5" t="str">
        <f t="shared" si="151"/>
        <v xml:space="preserve">0000000000     01-00-1900        </v>
      </c>
    </row>
    <row r="9681" spans="10:10" x14ac:dyDescent="0.25">
      <c r="J9681" s="5" t="str">
        <f t="shared" si="151"/>
        <v xml:space="preserve">0000000000     01-00-1900        </v>
      </c>
    </row>
    <row r="9682" spans="10:10" x14ac:dyDescent="0.25">
      <c r="J9682" s="5" t="str">
        <f t="shared" si="151"/>
        <v xml:space="preserve">0000000000     01-00-1900        </v>
      </c>
    </row>
    <row r="9683" spans="10:10" x14ac:dyDescent="0.25">
      <c r="J9683" s="5" t="str">
        <f t="shared" si="151"/>
        <v xml:space="preserve">0000000000     01-00-1900        </v>
      </c>
    </row>
    <row r="9684" spans="10:10" x14ac:dyDescent="0.25">
      <c r="J9684" s="5" t="str">
        <f t="shared" si="151"/>
        <v xml:space="preserve">0000000000     01-00-1900        </v>
      </c>
    </row>
    <row r="9685" spans="10:10" x14ac:dyDescent="0.25">
      <c r="J9685" s="5" t="str">
        <f t="shared" si="151"/>
        <v xml:space="preserve">0000000000     01-00-1900        </v>
      </c>
    </row>
    <row r="9686" spans="10:10" x14ac:dyDescent="0.25">
      <c r="J9686" s="5" t="str">
        <f t="shared" si="151"/>
        <v xml:space="preserve">0000000000     01-00-1900        </v>
      </c>
    </row>
    <row r="9687" spans="10:10" x14ac:dyDescent="0.25">
      <c r="J9687" s="5" t="str">
        <f t="shared" si="151"/>
        <v xml:space="preserve">0000000000     01-00-1900        </v>
      </c>
    </row>
    <row r="9688" spans="10:10" x14ac:dyDescent="0.25">
      <c r="J9688" s="5" t="str">
        <f t="shared" si="151"/>
        <v xml:space="preserve">0000000000     01-00-1900        </v>
      </c>
    </row>
    <row r="9689" spans="10:10" x14ac:dyDescent="0.25">
      <c r="J9689" s="5" t="str">
        <f t="shared" si="151"/>
        <v xml:space="preserve">0000000000     01-00-1900        </v>
      </c>
    </row>
    <row r="9690" spans="10:10" x14ac:dyDescent="0.25">
      <c r="J9690" s="5" t="str">
        <f t="shared" si="151"/>
        <v xml:space="preserve">0000000000     01-00-1900        </v>
      </c>
    </row>
    <row r="9691" spans="10:10" x14ac:dyDescent="0.25">
      <c r="J9691" s="5" t="str">
        <f t="shared" si="151"/>
        <v xml:space="preserve">0000000000     01-00-1900        </v>
      </c>
    </row>
    <row r="9692" spans="10:10" x14ac:dyDescent="0.25">
      <c r="J9692" s="5" t="str">
        <f t="shared" si="151"/>
        <v xml:space="preserve">0000000000     01-00-1900        </v>
      </c>
    </row>
    <row r="9693" spans="10:10" x14ac:dyDescent="0.25">
      <c r="J9693" s="5" t="str">
        <f t="shared" si="151"/>
        <v xml:space="preserve">0000000000     01-00-1900        </v>
      </c>
    </row>
    <row r="9694" spans="10:10" x14ac:dyDescent="0.25">
      <c r="J9694" s="5" t="str">
        <f t="shared" si="151"/>
        <v xml:space="preserve">0000000000     01-00-1900        </v>
      </c>
    </row>
    <row r="9695" spans="10:10" x14ac:dyDescent="0.25">
      <c r="J9695" s="5" t="str">
        <f t="shared" si="151"/>
        <v xml:space="preserve">0000000000     01-00-1900        </v>
      </c>
    </row>
    <row r="9696" spans="10:10" x14ac:dyDescent="0.25">
      <c r="J9696" s="5" t="str">
        <f t="shared" si="151"/>
        <v xml:space="preserve">0000000000     01-00-1900        </v>
      </c>
    </row>
    <row r="9697" spans="10:10" x14ac:dyDescent="0.25">
      <c r="J9697" s="5" t="str">
        <f t="shared" si="151"/>
        <v xml:space="preserve">0000000000     01-00-1900        </v>
      </c>
    </row>
    <row r="9698" spans="10:10" x14ac:dyDescent="0.25">
      <c r="J9698" s="5" t="str">
        <f t="shared" si="151"/>
        <v xml:space="preserve">0000000000     01-00-1900        </v>
      </c>
    </row>
    <row r="9699" spans="10:10" x14ac:dyDescent="0.25">
      <c r="J9699" s="5" t="str">
        <f t="shared" si="151"/>
        <v xml:space="preserve">0000000000     01-00-1900        </v>
      </c>
    </row>
    <row r="9700" spans="10:10" x14ac:dyDescent="0.25">
      <c r="J9700" s="5" t="str">
        <f t="shared" si="151"/>
        <v xml:space="preserve">0000000000     01-00-1900        </v>
      </c>
    </row>
    <row r="9701" spans="10:10" x14ac:dyDescent="0.25">
      <c r="J9701" s="5" t="str">
        <f t="shared" si="151"/>
        <v xml:space="preserve">0000000000     01-00-1900        </v>
      </c>
    </row>
    <row r="9702" spans="10:10" x14ac:dyDescent="0.25">
      <c r="J9702" s="5" t="str">
        <f t="shared" si="151"/>
        <v xml:space="preserve">0000000000     01-00-1900        </v>
      </c>
    </row>
    <row r="9703" spans="10:10" x14ac:dyDescent="0.25">
      <c r="J9703" s="5" t="str">
        <f t="shared" si="151"/>
        <v xml:space="preserve">0000000000     01-00-1900        </v>
      </c>
    </row>
    <row r="9704" spans="10:10" x14ac:dyDescent="0.25">
      <c r="J9704" s="5" t="str">
        <f t="shared" si="151"/>
        <v xml:space="preserve">0000000000     01-00-1900        </v>
      </c>
    </row>
    <row r="9705" spans="10:10" x14ac:dyDescent="0.25">
      <c r="J9705" s="5" t="str">
        <f t="shared" si="151"/>
        <v xml:space="preserve">0000000000     01-00-1900        </v>
      </c>
    </row>
    <row r="9706" spans="10:10" x14ac:dyDescent="0.25">
      <c r="J9706" s="5" t="str">
        <f t="shared" si="151"/>
        <v xml:space="preserve">0000000000     01-00-1900        </v>
      </c>
    </row>
    <row r="9707" spans="10:10" x14ac:dyDescent="0.25">
      <c r="J9707" s="5" t="str">
        <f t="shared" si="151"/>
        <v xml:space="preserve">0000000000     01-00-1900        </v>
      </c>
    </row>
    <row r="9708" spans="10:10" x14ac:dyDescent="0.25">
      <c r="J9708" s="5" t="str">
        <f t="shared" si="151"/>
        <v xml:space="preserve">0000000000     01-00-1900        </v>
      </c>
    </row>
    <row r="9709" spans="10:10" x14ac:dyDescent="0.25">
      <c r="J9709" s="5" t="str">
        <f t="shared" si="151"/>
        <v xml:space="preserve">0000000000     01-00-1900        </v>
      </c>
    </row>
    <row r="9710" spans="10:10" x14ac:dyDescent="0.25">
      <c r="J9710" s="5" t="str">
        <f t="shared" si="151"/>
        <v xml:space="preserve">0000000000     01-00-1900        </v>
      </c>
    </row>
    <row r="9711" spans="10:10" x14ac:dyDescent="0.25">
      <c r="J9711" s="5" t="str">
        <f t="shared" si="151"/>
        <v xml:space="preserve">0000000000     01-00-1900        </v>
      </c>
    </row>
    <row r="9712" spans="10:10" x14ac:dyDescent="0.25">
      <c r="J9712" s="5" t="str">
        <f t="shared" si="151"/>
        <v xml:space="preserve">0000000000     01-00-1900        </v>
      </c>
    </row>
    <row r="9713" spans="10:10" x14ac:dyDescent="0.25">
      <c r="J9713" s="5" t="str">
        <f t="shared" si="151"/>
        <v xml:space="preserve">0000000000     01-00-1900        </v>
      </c>
    </row>
    <row r="9714" spans="10:10" x14ac:dyDescent="0.25">
      <c r="J9714" s="5" t="str">
        <f t="shared" si="151"/>
        <v xml:space="preserve">0000000000     01-00-1900        </v>
      </c>
    </row>
    <row r="9715" spans="10:10" x14ac:dyDescent="0.25">
      <c r="J9715" s="5" t="str">
        <f t="shared" si="151"/>
        <v xml:space="preserve">0000000000     01-00-1900        </v>
      </c>
    </row>
    <row r="9716" spans="10:10" x14ac:dyDescent="0.25">
      <c r="J9716" s="5" t="str">
        <f t="shared" si="151"/>
        <v xml:space="preserve">0000000000     01-00-1900        </v>
      </c>
    </row>
    <row r="9717" spans="10:10" x14ac:dyDescent="0.25">
      <c r="J9717" s="5" t="str">
        <f t="shared" si="151"/>
        <v xml:space="preserve">0000000000     01-00-1900        </v>
      </c>
    </row>
    <row r="9718" spans="10:10" x14ac:dyDescent="0.25">
      <c r="J9718" s="5" t="str">
        <f t="shared" si="151"/>
        <v xml:space="preserve">0000000000     01-00-1900        </v>
      </c>
    </row>
    <row r="9719" spans="10:10" x14ac:dyDescent="0.25">
      <c r="J9719" s="5" t="str">
        <f t="shared" si="151"/>
        <v xml:space="preserve">0000000000     01-00-1900        </v>
      </c>
    </row>
    <row r="9720" spans="10:10" x14ac:dyDescent="0.25">
      <c r="J9720" s="5" t="str">
        <f t="shared" si="151"/>
        <v xml:space="preserve">0000000000     01-00-1900        </v>
      </c>
    </row>
    <row r="9721" spans="10:10" x14ac:dyDescent="0.25">
      <c r="J9721" s="5" t="str">
        <f t="shared" si="151"/>
        <v xml:space="preserve">0000000000     01-00-1900        </v>
      </c>
    </row>
    <row r="9722" spans="10:10" x14ac:dyDescent="0.25">
      <c r="J9722" s="5" t="str">
        <f t="shared" si="151"/>
        <v xml:space="preserve">0000000000     01-00-1900        </v>
      </c>
    </row>
    <row r="9723" spans="10:10" x14ac:dyDescent="0.25">
      <c r="J9723" s="5" t="str">
        <f t="shared" si="151"/>
        <v xml:space="preserve">0000000000     01-00-1900        </v>
      </c>
    </row>
    <row r="9724" spans="10:10" x14ac:dyDescent="0.25">
      <c r="J9724" s="5" t="str">
        <f t="shared" si="151"/>
        <v xml:space="preserve">0000000000     01-00-1900        </v>
      </c>
    </row>
    <row r="9725" spans="10:10" x14ac:dyDescent="0.25">
      <c r="J9725" s="5" t="str">
        <f t="shared" si="151"/>
        <v xml:space="preserve">0000000000     01-00-1900        </v>
      </c>
    </row>
    <row r="9726" spans="10:10" x14ac:dyDescent="0.25">
      <c r="J9726" s="5" t="str">
        <f t="shared" si="151"/>
        <v xml:space="preserve">0000000000     01-00-1900        </v>
      </c>
    </row>
    <row r="9727" spans="10:10" x14ac:dyDescent="0.25">
      <c r="J9727" s="5" t="str">
        <f t="shared" si="151"/>
        <v xml:space="preserve">0000000000     01-00-1900        </v>
      </c>
    </row>
    <row r="9728" spans="10:10" x14ac:dyDescent="0.25">
      <c r="J9728" s="5" t="str">
        <f t="shared" si="151"/>
        <v xml:space="preserve">0000000000     01-00-1900        </v>
      </c>
    </row>
    <row r="9729" spans="10:10" x14ac:dyDescent="0.25">
      <c r="J9729" s="5" t="str">
        <f t="shared" si="151"/>
        <v xml:space="preserve">0000000000     01-00-1900        </v>
      </c>
    </row>
    <row r="9730" spans="10:10" x14ac:dyDescent="0.25">
      <c r="J9730" s="5" t="str">
        <f t="shared" si="151"/>
        <v xml:space="preserve">0000000000     01-00-1900        </v>
      </c>
    </row>
    <row r="9731" spans="10:10" x14ac:dyDescent="0.25">
      <c r="J9731" s="5" t="str">
        <f t="shared" si="151"/>
        <v xml:space="preserve">0000000000     01-00-1900        </v>
      </c>
    </row>
    <row r="9732" spans="10:10" x14ac:dyDescent="0.25">
      <c r="J9732" s="5" t="str">
        <f t="shared" si="151"/>
        <v xml:space="preserve">0000000000     01-00-1900        </v>
      </c>
    </row>
    <row r="9733" spans="10:10" x14ac:dyDescent="0.25">
      <c r="J9733" s="5" t="str">
        <f t="shared" si="151"/>
        <v xml:space="preserve">0000000000     01-00-1900        </v>
      </c>
    </row>
    <row r="9734" spans="10:10" x14ac:dyDescent="0.25">
      <c r="J9734" s="5" t="str">
        <f t="shared" ref="J9734:J9797" si="152">UPPER(TEXT(A9734,"0000000000")&amp;" "&amp;B9734&amp;C9734&amp;RIGHT("    ",4-LEN(C9734))&amp;TEXT(D9734,"MM-DD-YYYY")&amp;E9734&amp;F9734&amp;RIGHT("        ",8-LEN(F9734))&amp;LEFT(G9734,1024))</f>
        <v xml:space="preserve">0000000000     01-00-1900        </v>
      </c>
    </row>
    <row r="9735" spans="10:10" x14ac:dyDescent="0.25">
      <c r="J9735" s="5" t="str">
        <f t="shared" si="152"/>
        <v xml:space="preserve">0000000000     01-00-1900        </v>
      </c>
    </row>
    <row r="9736" spans="10:10" x14ac:dyDescent="0.25">
      <c r="J9736" s="5" t="str">
        <f t="shared" si="152"/>
        <v xml:space="preserve">0000000000     01-00-1900        </v>
      </c>
    </row>
    <row r="9737" spans="10:10" x14ac:dyDescent="0.25">
      <c r="J9737" s="5" t="str">
        <f t="shared" si="152"/>
        <v xml:space="preserve">0000000000     01-00-1900        </v>
      </c>
    </row>
    <row r="9738" spans="10:10" x14ac:dyDescent="0.25">
      <c r="J9738" s="5" t="str">
        <f t="shared" si="152"/>
        <v xml:space="preserve">0000000000     01-00-1900        </v>
      </c>
    </row>
    <row r="9739" spans="10:10" x14ac:dyDescent="0.25">
      <c r="J9739" s="5" t="str">
        <f t="shared" si="152"/>
        <v xml:space="preserve">0000000000     01-00-1900        </v>
      </c>
    </row>
    <row r="9740" spans="10:10" x14ac:dyDescent="0.25">
      <c r="J9740" s="5" t="str">
        <f t="shared" si="152"/>
        <v xml:space="preserve">0000000000     01-00-1900        </v>
      </c>
    </row>
    <row r="9741" spans="10:10" x14ac:dyDescent="0.25">
      <c r="J9741" s="5" t="str">
        <f t="shared" si="152"/>
        <v xml:space="preserve">0000000000     01-00-1900        </v>
      </c>
    </row>
    <row r="9742" spans="10:10" x14ac:dyDescent="0.25">
      <c r="J9742" s="5" t="str">
        <f t="shared" si="152"/>
        <v xml:space="preserve">0000000000     01-00-1900        </v>
      </c>
    </row>
    <row r="9743" spans="10:10" x14ac:dyDescent="0.25">
      <c r="J9743" s="5" t="str">
        <f t="shared" si="152"/>
        <v xml:space="preserve">0000000000     01-00-1900        </v>
      </c>
    </row>
    <row r="9744" spans="10:10" x14ac:dyDescent="0.25">
      <c r="J9744" s="5" t="str">
        <f t="shared" si="152"/>
        <v xml:space="preserve">0000000000     01-00-1900        </v>
      </c>
    </row>
    <row r="9745" spans="10:10" x14ac:dyDescent="0.25">
      <c r="J9745" s="5" t="str">
        <f t="shared" si="152"/>
        <v xml:space="preserve">0000000000     01-00-1900        </v>
      </c>
    </row>
    <row r="9746" spans="10:10" x14ac:dyDescent="0.25">
      <c r="J9746" s="5" t="str">
        <f t="shared" si="152"/>
        <v xml:space="preserve">0000000000     01-00-1900        </v>
      </c>
    </row>
    <row r="9747" spans="10:10" x14ac:dyDescent="0.25">
      <c r="J9747" s="5" t="str">
        <f t="shared" si="152"/>
        <v xml:space="preserve">0000000000     01-00-1900        </v>
      </c>
    </row>
    <row r="9748" spans="10:10" x14ac:dyDescent="0.25">
      <c r="J9748" s="5" t="str">
        <f t="shared" si="152"/>
        <v xml:space="preserve">0000000000     01-00-1900        </v>
      </c>
    </row>
    <row r="9749" spans="10:10" x14ac:dyDescent="0.25">
      <c r="J9749" s="5" t="str">
        <f t="shared" si="152"/>
        <v xml:space="preserve">0000000000     01-00-1900        </v>
      </c>
    </row>
    <row r="9750" spans="10:10" x14ac:dyDescent="0.25">
      <c r="J9750" s="5" t="str">
        <f t="shared" si="152"/>
        <v xml:space="preserve">0000000000     01-00-1900        </v>
      </c>
    </row>
    <row r="9751" spans="10:10" x14ac:dyDescent="0.25">
      <c r="J9751" s="5" t="str">
        <f t="shared" si="152"/>
        <v xml:space="preserve">0000000000     01-00-1900        </v>
      </c>
    </row>
    <row r="9752" spans="10:10" x14ac:dyDescent="0.25">
      <c r="J9752" s="5" t="str">
        <f t="shared" si="152"/>
        <v xml:space="preserve">0000000000     01-00-1900        </v>
      </c>
    </row>
    <row r="9753" spans="10:10" x14ac:dyDescent="0.25">
      <c r="J9753" s="5" t="str">
        <f t="shared" si="152"/>
        <v xml:space="preserve">0000000000     01-00-1900        </v>
      </c>
    </row>
    <row r="9754" spans="10:10" x14ac:dyDescent="0.25">
      <c r="J9754" s="5" t="str">
        <f t="shared" si="152"/>
        <v xml:space="preserve">0000000000     01-00-1900        </v>
      </c>
    </row>
    <row r="9755" spans="10:10" x14ac:dyDescent="0.25">
      <c r="J9755" s="5" t="str">
        <f t="shared" si="152"/>
        <v xml:space="preserve">0000000000     01-00-1900        </v>
      </c>
    </row>
    <row r="9756" spans="10:10" x14ac:dyDescent="0.25">
      <c r="J9756" s="5" t="str">
        <f t="shared" si="152"/>
        <v xml:space="preserve">0000000000     01-00-1900        </v>
      </c>
    </row>
    <row r="9757" spans="10:10" x14ac:dyDescent="0.25">
      <c r="J9757" s="5" t="str">
        <f t="shared" si="152"/>
        <v xml:space="preserve">0000000000     01-00-1900        </v>
      </c>
    </row>
    <row r="9758" spans="10:10" x14ac:dyDescent="0.25">
      <c r="J9758" s="5" t="str">
        <f t="shared" si="152"/>
        <v xml:space="preserve">0000000000     01-00-1900        </v>
      </c>
    </row>
    <row r="9759" spans="10:10" x14ac:dyDescent="0.25">
      <c r="J9759" s="5" t="str">
        <f t="shared" si="152"/>
        <v xml:space="preserve">0000000000     01-00-1900        </v>
      </c>
    </row>
    <row r="9760" spans="10:10" x14ac:dyDescent="0.25">
      <c r="J9760" s="5" t="str">
        <f t="shared" si="152"/>
        <v xml:space="preserve">0000000000     01-00-1900        </v>
      </c>
    </row>
    <row r="9761" spans="10:10" x14ac:dyDescent="0.25">
      <c r="J9761" s="5" t="str">
        <f t="shared" si="152"/>
        <v xml:space="preserve">0000000000     01-00-1900        </v>
      </c>
    </row>
    <row r="9762" spans="10:10" x14ac:dyDescent="0.25">
      <c r="J9762" s="5" t="str">
        <f t="shared" si="152"/>
        <v xml:space="preserve">0000000000     01-00-1900        </v>
      </c>
    </row>
    <row r="9763" spans="10:10" x14ac:dyDescent="0.25">
      <c r="J9763" s="5" t="str">
        <f t="shared" si="152"/>
        <v xml:space="preserve">0000000000     01-00-1900        </v>
      </c>
    </row>
    <row r="9764" spans="10:10" x14ac:dyDescent="0.25">
      <c r="J9764" s="5" t="str">
        <f t="shared" si="152"/>
        <v xml:space="preserve">0000000000     01-00-1900        </v>
      </c>
    </row>
    <row r="9765" spans="10:10" x14ac:dyDescent="0.25">
      <c r="J9765" s="5" t="str">
        <f t="shared" si="152"/>
        <v xml:space="preserve">0000000000     01-00-1900        </v>
      </c>
    </row>
    <row r="9766" spans="10:10" x14ac:dyDescent="0.25">
      <c r="J9766" s="5" t="str">
        <f t="shared" si="152"/>
        <v xml:space="preserve">0000000000     01-00-1900        </v>
      </c>
    </row>
    <row r="9767" spans="10:10" x14ac:dyDescent="0.25">
      <c r="J9767" s="5" t="str">
        <f t="shared" si="152"/>
        <v xml:space="preserve">0000000000     01-00-1900        </v>
      </c>
    </row>
    <row r="9768" spans="10:10" x14ac:dyDescent="0.25">
      <c r="J9768" s="5" t="str">
        <f t="shared" si="152"/>
        <v xml:space="preserve">0000000000     01-00-1900        </v>
      </c>
    </row>
    <row r="9769" spans="10:10" x14ac:dyDescent="0.25">
      <c r="J9769" s="5" t="str">
        <f t="shared" si="152"/>
        <v xml:space="preserve">0000000000     01-00-1900        </v>
      </c>
    </row>
    <row r="9770" spans="10:10" x14ac:dyDescent="0.25">
      <c r="J9770" s="5" t="str">
        <f t="shared" si="152"/>
        <v xml:space="preserve">0000000000     01-00-1900        </v>
      </c>
    </row>
    <row r="9771" spans="10:10" x14ac:dyDescent="0.25">
      <c r="J9771" s="5" t="str">
        <f t="shared" si="152"/>
        <v xml:space="preserve">0000000000     01-00-1900        </v>
      </c>
    </row>
    <row r="9772" spans="10:10" x14ac:dyDescent="0.25">
      <c r="J9772" s="5" t="str">
        <f t="shared" si="152"/>
        <v xml:space="preserve">0000000000     01-00-1900        </v>
      </c>
    </row>
    <row r="9773" spans="10:10" x14ac:dyDescent="0.25">
      <c r="J9773" s="5" t="str">
        <f t="shared" si="152"/>
        <v xml:space="preserve">0000000000     01-00-1900        </v>
      </c>
    </row>
    <row r="9774" spans="10:10" x14ac:dyDescent="0.25">
      <c r="J9774" s="5" t="str">
        <f t="shared" si="152"/>
        <v xml:space="preserve">0000000000     01-00-1900        </v>
      </c>
    </row>
    <row r="9775" spans="10:10" x14ac:dyDescent="0.25">
      <c r="J9775" s="5" t="str">
        <f t="shared" si="152"/>
        <v xml:space="preserve">0000000000     01-00-1900        </v>
      </c>
    </row>
    <row r="9776" spans="10:10" x14ac:dyDescent="0.25">
      <c r="J9776" s="5" t="str">
        <f t="shared" si="152"/>
        <v xml:space="preserve">0000000000     01-00-1900        </v>
      </c>
    </row>
    <row r="9777" spans="10:10" x14ac:dyDescent="0.25">
      <c r="J9777" s="5" t="str">
        <f t="shared" si="152"/>
        <v xml:space="preserve">0000000000     01-00-1900        </v>
      </c>
    </row>
    <row r="9778" spans="10:10" x14ac:dyDescent="0.25">
      <c r="J9778" s="5" t="str">
        <f t="shared" si="152"/>
        <v xml:space="preserve">0000000000     01-00-1900        </v>
      </c>
    </row>
    <row r="9779" spans="10:10" x14ac:dyDescent="0.25">
      <c r="J9779" s="5" t="str">
        <f t="shared" si="152"/>
        <v xml:space="preserve">0000000000     01-00-1900        </v>
      </c>
    </row>
    <row r="9780" spans="10:10" x14ac:dyDescent="0.25">
      <c r="J9780" s="5" t="str">
        <f t="shared" si="152"/>
        <v xml:space="preserve">0000000000     01-00-1900        </v>
      </c>
    </row>
    <row r="9781" spans="10:10" x14ac:dyDescent="0.25">
      <c r="J9781" s="5" t="str">
        <f t="shared" si="152"/>
        <v xml:space="preserve">0000000000     01-00-1900        </v>
      </c>
    </row>
    <row r="9782" spans="10:10" x14ac:dyDescent="0.25">
      <c r="J9782" s="5" t="str">
        <f t="shared" si="152"/>
        <v xml:space="preserve">0000000000     01-00-1900        </v>
      </c>
    </row>
    <row r="9783" spans="10:10" x14ac:dyDescent="0.25">
      <c r="J9783" s="5" t="str">
        <f t="shared" si="152"/>
        <v xml:space="preserve">0000000000     01-00-1900        </v>
      </c>
    </row>
    <row r="9784" spans="10:10" x14ac:dyDescent="0.25">
      <c r="J9784" s="5" t="str">
        <f t="shared" si="152"/>
        <v xml:space="preserve">0000000000     01-00-1900        </v>
      </c>
    </row>
    <row r="9785" spans="10:10" x14ac:dyDescent="0.25">
      <c r="J9785" s="5" t="str">
        <f t="shared" si="152"/>
        <v xml:space="preserve">0000000000     01-00-1900        </v>
      </c>
    </row>
    <row r="9786" spans="10:10" x14ac:dyDescent="0.25">
      <c r="J9786" s="5" t="str">
        <f t="shared" si="152"/>
        <v xml:space="preserve">0000000000     01-00-1900        </v>
      </c>
    </row>
    <row r="9787" spans="10:10" x14ac:dyDescent="0.25">
      <c r="J9787" s="5" t="str">
        <f t="shared" si="152"/>
        <v xml:space="preserve">0000000000     01-00-1900        </v>
      </c>
    </row>
    <row r="9788" spans="10:10" x14ac:dyDescent="0.25">
      <c r="J9788" s="5" t="str">
        <f t="shared" si="152"/>
        <v xml:space="preserve">0000000000     01-00-1900        </v>
      </c>
    </row>
    <row r="9789" spans="10:10" x14ac:dyDescent="0.25">
      <c r="J9789" s="5" t="str">
        <f t="shared" si="152"/>
        <v xml:space="preserve">0000000000     01-00-1900        </v>
      </c>
    </row>
    <row r="9790" spans="10:10" x14ac:dyDescent="0.25">
      <c r="J9790" s="5" t="str">
        <f t="shared" si="152"/>
        <v xml:space="preserve">0000000000     01-00-1900        </v>
      </c>
    </row>
    <row r="9791" spans="10:10" x14ac:dyDescent="0.25">
      <c r="J9791" s="5" t="str">
        <f t="shared" si="152"/>
        <v xml:space="preserve">0000000000     01-00-1900        </v>
      </c>
    </row>
    <row r="9792" spans="10:10" x14ac:dyDescent="0.25">
      <c r="J9792" s="5" t="str">
        <f t="shared" si="152"/>
        <v xml:space="preserve">0000000000     01-00-1900        </v>
      </c>
    </row>
    <row r="9793" spans="10:10" x14ac:dyDescent="0.25">
      <c r="J9793" s="5" t="str">
        <f t="shared" si="152"/>
        <v xml:space="preserve">0000000000     01-00-1900        </v>
      </c>
    </row>
    <row r="9794" spans="10:10" x14ac:dyDescent="0.25">
      <c r="J9794" s="5" t="str">
        <f t="shared" si="152"/>
        <v xml:space="preserve">0000000000     01-00-1900        </v>
      </c>
    </row>
    <row r="9795" spans="10:10" x14ac:dyDescent="0.25">
      <c r="J9795" s="5" t="str">
        <f t="shared" si="152"/>
        <v xml:space="preserve">0000000000     01-00-1900        </v>
      </c>
    </row>
    <row r="9796" spans="10:10" x14ac:dyDescent="0.25">
      <c r="J9796" s="5" t="str">
        <f t="shared" si="152"/>
        <v xml:space="preserve">0000000000     01-00-1900        </v>
      </c>
    </row>
    <row r="9797" spans="10:10" x14ac:dyDescent="0.25">
      <c r="J9797" s="5" t="str">
        <f t="shared" si="152"/>
        <v xml:space="preserve">0000000000     01-00-1900        </v>
      </c>
    </row>
    <row r="9798" spans="10:10" x14ac:dyDescent="0.25">
      <c r="J9798" s="5" t="str">
        <f t="shared" ref="J9798:J9861" si="153">UPPER(TEXT(A9798,"0000000000")&amp;" "&amp;B9798&amp;C9798&amp;RIGHT("    ",4-LEN(C9798))&amp;TEXT(D9798,"MM-DD-YYYY")&amp;E9798&amp;F9798&amp;RIGHT("        ",8-LEN(F9798))&amp;LEFT(G9798,1024))</f>
        <v xml:space="preserve">0000000000     01-00-1900        </v>
      </c>
    </row>
    <row r="9799" spans="10:10" x14ac:dyDescent="0.25">
      <c r="J9799" s="5" t="str">
        <f t="shared" si="153"/>
        <v xml:space="preserve">0000000000     01-00-1900        </v>
      </c>
    </row>
    <row r="9800" spans="10:10" x14ac:dyDescent="0.25">
      <c r="J9800" s="5" t="str">
        <f t="shared" si="153"/>
        <v xml:space="preserve">0000000000     01-00-1900        </v>
      </c>
    </row>
    <row r="9801" spans="10:10" x14ac:dyDescent="0.25">
      <c r="J9801" s="5" t="str">
        <f t="shared" si="153"/>
        <v xml:space="preserve">0000000000     01-00-1900        </v>
      </c>
    </row>
    <row r="9802" spans="10:10" x14ac:dyDescent="0.25">
      <c r="J9802" s="5" t="str">
        <f t="shared" si="153"/>
        <v xml:space="preserve">0000000000     01-00-1900        </v>
      </c>
    </row>
    <row r="9803" spans="10:10" x14ac:dyDescent="0.25">
      <c r="J9803" s="5" t="str">
        <f t="shared" si="153"/>
        <v xml:space="preserve">0000000000     01-00-1900        </v>
      </c>
    </row>
    <row r="9804" spans="10:10" x14ac:dyDescent="0.25">
      <c r="J9804" s="5" t="str">
        <f t="shared" si="153"/>
        <v xml:space="preserve">0000000000     01-00-1900        </v>
      </c>
    </row>
    <row r="9805" spans="10:10" x14ac:dyDescent="0.25">
      <c r="J9805" s="5" t="str">
        <f t="shared" si="153"/>
        <v xml:space="preserve">0000000000     01-00-1900        </v>
      </c>
    </row>
    <row r="9806" spans="10:10" x14ac:dyDescent="0.25">
      <c r="J9806" s="5" t="str">
        <f t="shared" si="153"/>
        <v xml:space="preserve">0000000000     01-00-1900        </v>
      </c>
    </row>
    <row r="9807" spans="10:10" x14ac:dyDescent="0.25">
      <c r="J9807" s="5" t="str">
        <f t="shared" si="153"/>
        <v xml:space="preserve">0000000000     01-00-1900        </v>
      </c>
    </row>
    <row r="9808" spans="10:10" x14ac:dyDescent="0.25">
      <c r="J9808" s="5" t="str">
        <f t="shared" si="153"/>
        <v xml:space="preserve">0000000000     01-00-1900        </v>
      </c>
    </row>
    <row r="9809" spans="10:10" x14ac:dyDescent="0.25">
      <c r="J9809" s="5" t="str">
        <f t="shared" si="153"/>
        <v xml:space="preserve">0000000000     01-00-1900        </v>
      </c>
    </row>
    <row r="9810" spans="10:10" x14ac:dyDescent="0.25">
      <c r="J9810" s="5" t="str">
        <f t="shared" si="153"/>
        <v xml:space="preserve">0000000000     01-00-1900        </v>
      </c>
    </row>
    <row r="9811" spans="10:10" x14ac:dyDescent="0.25">
      <c r="J9811" s="5" t="str">
        <f t="shared" si="153"/>
        <v xml:space="preserve">0000000000     01-00-1900        </v>
      </c>
    </row>
    <row r="9812" spans="10:10" x14ac:dyDescent="0.25">
      <c r="J9812" s="5" t="str">
        <f t="shared" si="153"/>
        <v xml:space="preserve">0000000000     01-00-1900        </v>
      </c>
    </row>
    <row r="9813" spans="10:10" x14ac:dyDescent="0.25">
      <c r="J9813" s="5" t="str">
        <f t="shared" si="153"/>
        <v xml:space="preserve">0000000000     01-00-1900        </v>
      </c>
    </row>
    <row r="9814" spans="10:10" x14ac:dyDescent="0.25">
      <c r="J9814" s="5" t="str">
        <f t="shared" si="153"/>
        <v xml:space="preserve">0000000000     01-00-1900        </v>
      </c>
    </row>
    <row r="9815" spans="10:10" x14ac:dyDescent="0.25">
      <c r="J9815" s="5" t="str">
        <f t="shared" si="153"/>
        <v xml:space="preserve">0000000000     01-00-1900        </v>
      </c>
    </row>
    <row r="9816" spans="10:10" x14ac:dyDescent="0.25">
      <c r="J9816" s="5" t="str">
        <f t="shared" si="153"/>
        <v xml:space="preserve">0000000000     01-00-1900        </v>
      </c>
    </row>
    <row r="9817" spans="10:10" x14ac:dyDescent="0.25">
      <c r="J9817" s="5" t="str">
        <f t="shared" si="153"/>
        <v xml:space="preserve">0000000000     01-00-1900        </v>
      </c>
    </row>
    <row r="9818" spans="10:10" x14ac:dyDescent="0.25">
      <c r="J9818" s="5" t="str">
        <f t="shared" si="153"/>
        <v xml:space="preserve">0000000000     01-00-1900        </v>
      </c>
    </row>
    <row r="9819" spans="10:10" x14ac:dyDescent="0.25">
      <c r="J9819" s="5" t="str">
        <f t="shared" si="153"/>
        <v xml:space="preserve">0000000000     01-00-1900        </v>
      </c>
    </row>
    <row r="9820" spans="10:10" x14ac:dyDescent="0.25">
      <c r="J9820" s="5" t="str">
        <f t="shared" si="153"/>
        <v xml:space="preserve">0000000000     01-00-1900        </v>
      </c>
    </row>
    <row r="9821" spans="10:10" x14ac:dyDescent="0.25">
      <c r="J9821" s="5" t="str">
        <f t="shared" si="153"/>
        <v xml:space="preserve">0000000000     01-00-1900        </v>
      </c>
    </row>
    <row r="9822" spans="10:10" x14ac:dyDescent="0.25">
      <c r="J9822" s="5" t="str">
        <f t="shared" si="153"/>
        <v xml:space="preserve">0000000000     01-00-1900        </v>
      </c>
    </row>
    <row r="9823" spans="10:10" x14ac:dyDescent="0.25">
      <c r="J9823" s="5" t="str">
        <f t="shared" si="153"/>
        <v xml:space="preserve">0000000000     01-00-1900        </v>
      </c>
    </row>
    <row r="9824" spans="10:10" x14ac:dyDescent="0.25">
      <c r="J9824" s="5" t="str">
        <f t="shared" si="153"/>
        <v xml:space="preserve">0000000000     01-00-1900        </v>
      </c>
    </row>
    <row r="9825" spans="10:10" x14ac:dyDescent="0.25">
      <c r="J9825" s="5" t="str">
        <f t="shared" si="153"/>
        <v xml:space="preserve">0000000000     01-00-1900        </v>
      </c>
    </row>
    <row r="9826" spans="10:10" x14ac:dyDescent="0.25">
      <c r="J9826" s="5" t="str">
        <f t="shared" si="153"/>
        <v xml:space="preserve">0000000000     01-00-1900        </v>
      </c>
    </row>
    <row r="9827" spans="10:10" x14ac:dyDescent="0.25">
      <c r="J9827" s="5" t="str">
        <f t="shared" si="153"/>
        <v xml:space="preserve">0000000000     01-00-1900        </v>
      </c>
    </row>
    <row r="9828" spans="10:10" x14ac:dyDescent="0.25">
      <c r="J9828" s="5" t="str">
        <f t="shared" si="153"/>
        <v xml:space="preserve">0000000000     01-00-1900        </v>
      </c>
    </row>
    <row r="9829" spans="10:10" x14ac:dyDescent="0.25">
      <c r="J9829" s="5" t="str">
        <f t="shared" si="153"/>
        <v xml:space="preserve">0000000000     01-00-1900        </v>
      </c>
    </row>
    <row r="9830" spans="10:10" x14ac:dyDescent="0.25">
      <c r="J9830" s="5" t="str">
        <f t="shared" si="153"/>
        <v xml:space="preserve">0000000000     01-00-1900        </v>
      </c>
    </row>
    <row r="9831" spans="10:10" x14ac:dyDescent="0.25">
      <c r="J9831" s="5" t="str">
        <f t="shared" si="153"/>
        <v xml:space="preserve">0000000000     01-00-1900        </v>
      </c>
    </row>
    <row r="9832" spans="10:10" x14ac:dyDescent="0.25">
      <c r="J9832" s="5" t="str">
        <f t="shared" si="153"/>
        <v xml:space="preserve">0000000000     01-00-1900        </v>
      </c>
    </row>
    <row r="9833" spans="10:10" x14ac:dyDescent="0.25">
      <c r="J9833" s="5" t="str">
        <f t="shared" si="153"/>
        <v xml:space="preserve">0000000000     01-00-1900        </v>
      </c>
    </row>
    <row r="9834" spans="10:10" x14ac:dyDescent="0.25">
      <c r="J9834" s="5" t="str">
        <f t="shared" si="153"/>
        <v xml:space="preserve">0000000000     01-00-1900        </v>
      </c>
    </row>
    <row r="9835" spans="10:10" x14ac:dyDescent="0.25">
      <c r="J9835" s="5" t="str">
        <f t="shared" si="153"/>
        <v xml:space="preserve">0000000000     01-00-1900        </v>
      </c>
    </row>
    <row r="9836" spans="10:10" x14ac:dyDescent="0.25">
      <c r="J9836" s="5" t="str">
        <f t="shared" si="153"/>
        <v xml:space="preserve">0000000000     01-00-1900        </v>
      </c>
    </row>
    <row r="9837" spans="10:10" x14ac:dyDescent="0.25">
      <c r="J9837" s="5" t="str">
        <f t="shared" si="153"/>
        <v xml:space="preserve">0000000000     01-00-1900        </v>
      </c>
    </row>
    <row r="9838" spans="10:10" x14ac:dyDescent="0.25">
      <c r="J9838" s="5" t="str">
        <f t="shared" si="153"/>
        <v xml:space="preserve">0000000000     01-00-1900        </v>
      </c>
    </row>
    <row r="9839" spans="10:10" x14ac:dyDescent="0.25">
      <c r="J9839" s="5" t="str">
        <f t="shared" si="153"/>
        <v xml:space="preserve">0000000000     01-00-1900        </v>
      </c>
    </row>
    <row r="9840" spans="10:10" x14ac:dyDescent="0.25">
      <c r="J9840" s="5" t="str">
        <f t="shared" si="153"/>
        <v xml:space="preserve">0000000000     01-00-1900        </v>
      </c>
    </row>
    <row r="9841" spans="10:10" x14ac:dyDescent="0.25">
      <c r="J9841" s="5" t="str">
        <f t="shared" si="153"/>
        <v xml:space="preserve">0000000000     01-00-1900        </v>
      </c>
    </row>
    <row r="9842" spans="10:10" x14ac:dyDescent="0.25">
      <c r="J9842" s="5" t="str">
        <f t="shared" si="153"/>
        <v xml:space="preserve">0000000000     01-00-1900        </v>
      </c>
    </row>
    <row r="9843" spans="10:10" x14ac:dyDescent="0.25">
      <c r="J9843" s="5" t="str">
        <f t="shared" si="153"/>
        <v xml:space="preserve">0000000000     01-00-1900        </v>
      </c>
    </row>
    <row r="9844" spans="10:10" x14ac:dyDescent="0.25">
      <c r="J9844" s="5" t="str">
        <f t="shared" si="153"/>
        <v xml:space="preserve">0000000000     01-00-1900        </v>
      </c>
    </row>
    <row r="9845" spans="10:10" x14ac:dyDescent="0.25">
      <c r="J9845" s="5" t="str">
        <f t="shared" si="153"/>
        <v xml:space="preserve">0000000000     01-00-1900        </v>
      </c>
    </row>
    <row r="9846" spans="10:10" x14ac:dyDescent="0.25">
      <c r="J9846" s="5" t="str">
        <f t="shared" si="153"/>
        <v xml:space="preserve">0000000000     01-00-1900        </v>
      </c>
    </row>
    <row r="9847" spans="10:10" x14ac:dyDescent="0.25">
      <c r="J9847" s="5" t="str">
        <f t="shared" si="153"/>
        <v xml:space="preserve">0000000000     01-00-1900        </v>
      </c>
    </row>
    <row r="9848" spans="10:10" x14ac:dyDescent="0.25">
      <c r="J9848" s="5" t="str">
        <f t="shared" si="153"/>
        <v xml:space="preserve">0000000000     01-00-1900        </v>
      </c>
    </row>
    <row r="9849" spans="10:10" x14ac:dyDescent="0.25">
      <c r="J9849" s="5" t="str">
        <f t="shared" si="153"/>
        <v xml:space="preserve">0000000000     01-00-1900        </v>
      </c>
    </row>
    <row r="9850" spans="10:10" x14ac:dyDescent="0.25">
      <c r="J9850" s="5" t="str">
        <f t="shared" si="153"/>
        <v xml:space="preserve">0000000000     01-00-1900        </v>
      </c>
    </row>
    <row r="9851" spans="10:10" x14ac:dyDescent="0.25">
      <c r="J9851" s="5" t="str">
        <f t="shared" si="153"/>
        <v xml:space="preserve">0000000000     01-00-1900        </v>
      </c>
    </row>
    <row r="9852" spans="10:10" x14ac:dyDescent="0.25">
      <c r="J9852" s="5" t="str">
        <f t="shared" si="153"/>
        <v xml:space="preserve">0000000000     01-00-1900        </v>
      </c>
    </row>
    <row r="9853" spans="10:10" x14ac:dyDescent="0.25">
      <c r="J9853" s="5" t="str">
        <f t="shared" si="153"/>
        <v xml:space="preserve">0000000000     01-00-1900        </v>
      </c>
    </row>
    <row r="9854" spans="10:10" x14ac:dyDescent="0.25">
      <c r="J9854" s="5" t="str">
        <f t="shared" si="153"/>
        <v xml:space="preserve">0000000000     01-00-1900        </v>
      </c>
    </row>
    <row r="9855" spans="10:10" x14ac:dyDescent="0.25">
      <c r="J9855" s="5" t="str">
        <f t="shared" si="153"/>
        <v xml:space="preserve">0000000000     01-00-1900        </v>
      </c>
    </row>
    <row r="9856" spans="10:10" x14ac:dyDescent="0.25">
      <c r="J9856" s="5" t="str">
        <f t="shared" si="153"/>
        <v xml:space="preserve">0000000000     01-00-1900        </v>
      </c>
    </row>
    <row r="9857" spans="10:10" x14ac:dyDescent="0.25">
      <c r="J9857" s="5" t="str">
        <f t="shared" si="153"/>
        <v xml:space="preserve">0000000000     01-00-1900        </v>
      </c>
    </row>
    <row r="9858" spans="10:10" x14ac:dyDescent="0.25">
      <c r="J9858" s="5" t="str">
        <f t="shared" si="153"/>
        <v xml:space="preserve">0000000000     01-00-1900        </v>
      </c>
    </row>
    <row r="9859" spans="10:10" x14ac:dyDescent="0.25">
      <c r="J9859" s="5" t="str">
        <f t="shared" si="153"/>
        <v xml:space="preserve">0000000000     01-00-1900        </v>
      </c>
    </row>
    <row r="9860" spans="10:10" x14ac:dyDescent="0.25">
      <c r="J9860" s="5" t="str">
        <f t="shared" si="153"/>
        <v xml:space="preserve">0000000000     01-00-1900        </v>
      </c>
    </row>
    <row r="9861" spans="10:10" x14ac:dyDescent="0.25">
      <c r="J9861" s="5" t="str">
        <f t="shared" si="153"/>
        <v xml:space="preserve">0000000000     01-00-1900        </v>
      </c>
    </row>
    <row r="9862" spans="10:10" x14ac:dyDescent="0.25">
      <c r="J9862" s="5" t="str">
        <f t="shared" ref="J9862:J9925" si="154">UPPER(TEXT(A9862,"0000000000")&amp;" "&amp;B9862&amp;C9862&amp;RIGHT("    ",4-LEN(C9862))&amp;TEXT(D9862,"MM-DD-YYYY")&amp;E9862&amp;F9862&amp;RIGHT("        ",8-LEN(F9862))&amp;LEFT(G9862,1024))</f>
        <v xml:space="preserve">0000000000     01-00-1900        </v>
      </c>
    </row>
    <row r="9863" spans="10:10" x14ac:dyDescent="0.25">
      <c r="J9863" s="5" t="str">
        <f t="shared" si="154"/>
        <v xml:space="preserve">0000000000     01-00-1900        </v>
      </c>
    </row>
    <row r="9864" spans="10:10" x14ac:dyDescent="0.25">
      <c r="J9864" s="5" t="str">
        <f t="shared" si="154"/>
        <v xml:space="preserve">0000000000     01-00-1900        </v>
      </c>
    </row>
    <row r="9865" spans="10:10" x14ac:dyDescent="0.25">
      <c r="J9865" s="5" t="str">
        <f t="shared" si="154"/>
        <v xml:space="preserve">0000000000     01-00-1900        </v>
      </c>
    </row>
    <row r="9866" spans="10:10" x14ac:dyDescent="0.25">
      <c r="J9866" s="5" t="str">
        <f t="shared" si="154"/>
        <v xml:space="preserve">0000000000     01-00-1900        </v>
      </c>
    </row>
    <row r="9867" spans="10:10" x14ac:dyDescent="0.25">
      <c r="J9867" s="5" t="str">
        <f t="shared" si="154"/>
        <v xml:space="preserve">0000000000     01-00-1900        </v>
      </c>
    </row>
    <row r="9868" spans="10:10" x14ac:dyDescent="0.25">
      <c r="J9868" s="5" t="str">
        <f t="shared" si="154"/>
        <v xml:space="preserve">0000000000     01-00-1900        </v>
      </c>
    </row>
    <row r="9869" spans="10:10" x14ac:dyDescent="0.25">
      <c r="J9869" s="5" t="str">
        <f t="shared" si="154"/>
        <v xml:space="preserve">0000000000     01-00-1900        </v>
      </c>
    </row>
    <row r="9870" spans="10:10" x14ac:dyDescent="0.25">
      <c r="J9870" s="5" t="str">
        <f t="shared" si="154"/>
        <v xml:space="preserve">0000000000     01-00-1900        </v>
      </c>
    </row>
    <row r="9871" spans="10:10" x14ac:dyDescent="0.25">
      <c r="J9871" s="5" t="str">
        <f t="shared" si="154"/>
        <v xml:space="preserve">0000000000     01-00-1900        </v>
      </c>
    </row>
    <row r="9872" spans="10:10" x14ac:dyDescent="0.25">
      <c r="J9872" s="5" t="str">
        <f t="shared" si="154"/>
        <v xml:space="preserve">0000000000     01-00-1900        </v>
      </c>
    </row>
    <row r="9873" spans="10:10" x14ac:dyDescent="0.25">
      <c r="J9873" s="5" t="str">
        <f t="shared" si="154"/>
        <v xml:space="preserve">0000000000     01-00-1900        </v>
      </c>
    </row>
    <row r="9874" spans="10:10" x14ac:dyDescent="0.25">
      <c r="J9874" s="5" t="str">
        <f t="shared" si="154"/>
        <v xml:space="preserve">0000000000     01-00-1900        </v>
      </c>
    </row>
    <row r="9875" spans="10:10" x14ac:dyDescent="0.25">
      <c r="J9875" s="5" t="str">
        <f t="shared" si="154"/>
        <v xml:space="preserve">0000000000     01-00-1900        </v>
      </c>
    </row>
    <row r="9876" spans="10:10" x14ac:dyDescent="0.25">
      <c r="J9876" s="5" t="str">
        <f t="shared" si="154"/>
        <v xml:space="preserve">0000000000     01-00-1900        </v>
      </c>
    </row>
    <row r="9877" spans="10:10" x14ac:dyDescent="0.25">
      <c r="J9877" s="5" t="str">
        <f t="shared" si="154"/>
        <v xml:space="preserve">0000000000     01-00-1900        </v>
      </c>
    </row>
    <row r="9878" spans="10:10" x14ac:dyDescent="0.25">
      <c r="J9878" s="5" t="str">
        <f t="shared" si="154"/>
        <v xml:space="preserve">0000000000     01-00-1900        </v>
      </c>
    </row>
    <row r="9879" spans="10:10" x14ac:dyDescent="0.25">
      <c r="J9879" s="5" t="str">
        <f t="shared" si="154"/>
        <v xml:space="preserve">0000000000     01-00-1900        </v>
      </c>
    </row>
    <row r="9880" spans="10:10" x14ac:dyDescent="0.25">
      <c r="J9880" s="5" t="str">
        <f t="shared" si="154"/>
        <v xml:space="preserve">0000000000     01-00-1900        </v>
      </c>
    </row>
    <row r="9881" spans="10:10" x14ac:dyDescent="0.25">
      <c r="J9881" s="5" t="str">
        <f t="shared" si="154"/>
        <v xml:space="preserve">0000000000     01-00-1900        </v>
      </c>
    </row>
    <row r="9882" spans="10:10" x14ac:dyDescent="0.25">
      <c r="J9882" s="5" t="str">
        <f t="shared" si="154"/>
        <v xml:space="preserve">0000000000     01-00-1900        </v>
      </c>
    </row>
    <row r="9883" spans="10:10" x14ac:dyDescent="0.25">
      <c r="J9883" s="5" t="str">
        <f t="shared" si="154"/>
        <v xml:space="preserve">0000000000     01-00-1900        </v>
      </c>
    </row>
    <row r="9884" spans="10:10" x14ac:dyDescent="0.25">
      <c r="J9884" s="5" t="str">
        <f t="shared" si="154"/>
        <v xml:space="preserve">0000000000     01-00-1900        </v>
      </c>
    </row>
    <row r="9885" spans="10:10" x14ac:dyDescent="0.25">
      <c r="J9885" s="5" t="str">
        <f t="shared" si="154"/>
        <v xml:space="preserve">0000000000     01-00-1900        </v>
      </c>
    </row>
    <row r="9886" spans="10:10" x14ac:dyDescent="0.25">
      <c r="J9886" s="5" t="str">
        <f t="shared" si="154"/>
        <v xml:space="preserve">0000000000     01-00-1900        </v>
      </c>
    </row>
    <row r="9887" spans="10:10" x14ac:dyDescent="0.25">
      <c r="J9887" s="5" t="str">
        <f t="shared" si="154"/>
        <v xml:space="preserve">0000000000     01-00-1900        </v>
      </c>
    </row>
    <row r="9888" spans="10:10" x14ac:dyDescent="0.25">
      <c r="J9888" s="5" t="str">
        <f t="shared" si="154"/>
        <v xml:space="preserve">0000000000     01-00-1900        </v>
      </c>
    </row>
    <row r="9889" spans="10:10" x14ac:dyDescent="0.25">
      <c r="J9889" s="5" t="str">
        <f t="shared" si="154"/>
        <v xml:space="preserve">0000000000     01-00-1900        </v>
      </c>
    </row>
    <row r="9890" spans="10:10" x14ac:dyDescent="0.25">
      <c r="J9890" s="5" t="str">
        <f t="shared" si="154"/>
        <v xml:space="preserve">0000000000     01-00-1900        </v>
      </c>
    </row>
    <row r="9891" spans="10:10" x14ac:dyDescent="0.25">
      <c r="J9891" s="5" t="str">
        <f t="shared" si="154"/>
        <v xml:space="preserve">0000000000     01-00-1900        </v>
      </c>
    </row>
    <row r="9892" spans="10:10" x14ac:dyDescent="0.25">
      <c r="J9892" s="5" t="str">
        <f t="shared" si="154"/>
        <v xml:space="preserve">0000000000     01-00-1900        </v>
      </c>
    </row>
    <row r="9893" spans="10:10" x14ac:dyDescent="0.25">
      <c r="J9893" s="5" t="str">
        <f t="shared" si="154"/>
        <v xml:space="preserve">0000000000     01-00-1900        </v>
      </c>
    </row>
    <row r="9894" spans="10:10" x14ac:dyDescent="0.25">
      <c r="J9894" s="5" t="str">
        <f t="shared" si="154"/>
        <v xml:space="preserve">0000000000     01-00-1900        </v>
      </c>
    </row>
    <row r="9895" spans="10:10" x14ac:dyDescent="0.25">
      <c r="J9895" s="5" t="str">
        <f t="shared" si="154"/>
        <v xml:space="preserve">0000000000     01-00-1900        </v>
      </c>
    </row>
    <row r="9896" spans="10:10" x14ac:dyDescent="0.25">
      <c r="J9896" s="5" t="str">
        <f t="shared" si="154"/>
        <v xml:space="preserve">0000000000     01-00-1900        </v>
      </c>
    </row>
    <row r="9897" spans="10:10" x14ac:dyDescent="0.25">
      <c r="J9897" s="5" t="str">
        <f t="shared" si="154"/>
        <v xml:space="preserve">0000000000     01-00-1900        </v>
      </c>
    </row>
    <row r="9898" spans="10:10" x14ac:dyDescent="0.25">
      <c r="J9898" s="5" t="str">
        <f t="shared" si="154"/>
        <v xml:space="preserve">0000000000     01-00-1900        </v>
      </c>
    </row>
    <row r="9899" spans="10:10" x14ac:dyDescent="0.25">
      <c r="J9899" s="5" t="str">
        <f t="shared" si="154"/>
        <v xml:space="preserve">0000000000     01-00-1900        </v>
      </c>
    </row>
    <row r="9900" spans="10:10" x14ac:dyDescent="0.25">
      <c r="J9900" s="5" t="str">
        <f t="shared" si="154"/>
        <v xml:space="preserve">0000000000     01-00-1900        </v>
      </c>
    </row>
    <row r="9901" spans="10:10" x14ac:dyDescent="0.25">
      <c r="J9901" s="5" t="str">
        <f t="shared" si="154"/>
        <v xml:space="preserve">0000000000     01-00-1900        </v>
      </c>
    </row>
    <row r="9902" spans="10:10" x14ac:dyDescent="0.25">
      <c r="J9902" s="5" t="str">
        <f t="shared" si="154"/>
        <v xml:space="preserve">0000000000     01-00-1900        </v>
      </c>
    </row>
    <row r="9903" spans="10:10" x14ac:dyDescent="0.25">
      <c r="J9903" s="5" t="str">
        <f t="shared" si="154"/>
        <v xml:space="preserve">0000000000     01-00-1900        </v>
      </c>
    </row>
    <row r="9904" spans="10:10" x14ac:dyDescent="0.25">
      <c r="J9904" s="5" t="str">
        <f t="shared" si="154"/>
        <v xml:space="preserve">0000000000     01-00-1900        </v>
      </c>
    </row>
    <row r="9905" spans="10:10" x14ac:dyDescent="0.25">
      <c r="J9905" s="5" t="str">
        <f t="shared" si="154"/>
        <v xml:space="preserve">0000000000     01-00-1900        </v>
      </c>
    </row>
    <row r="9906" spans="10:10" x14ac:dyDescent="0.25">
      <c r="J9906" s="5" t="str">
        <f t="shared" si="154"/>
        <v xml:space="preserve">0000000000     01-00-1900        </v>
      </c>
    </row>
    <row r="9907" spans="10:10" x14ac:dyDescent="0.25">
      <c r="J9907" s="5" t="str">
        <f t="shared" si="154"/>
        <v xml:space="preserve">0000000000     01-00-1900        </v>
      </c>
    </row>
    <row r="9908" spans="10:10" x14ac:dyDescent="0.25">
      <c r="J9908" s="5" t="str">
        <f t="shared" si="154"/>
        <v xml:space="preserve">0000000000     01-00-1900        </v>
      </c>
    </row>
    <row r="9909" spans="10:10" x14ac:dyDescent="0.25">
      <c r="J9909" s="5" t="str">
        <f t="shared" si="154"/>
        <v xml:space="preserve">0000000000     01-00-1900        </v>
      </c>
    </row>
    <row r="9910" spans="10:10" x14ac:dyDescent="0.25">
      <c r="J9910" s="5" t="str">
        <f t="shared" si="154"/>
        <v xml:space="preserve">0000000000     01-00-1900        </v>
      </c>
    </row>
    <row r="9911" spans="10:10" x14ac:dyDescent="0.25">
      <c r="J9911" s="5" t="str">
        <f t="shared" si="154"/>
        <v xml:space="preserve">0000000000     01-00-1900        </v>
      </c>
    </row>
    <row r="9912" spans="10:10" x14ac:dyDescent="0.25">
      <c r="J9912" s="5" t="str">
        <f t="shared" si="154"/>
        <v xml:space="preserve">0000000000     01-00-1900        </v>
      </c>
    </row>
    <row r="9913" spans="10:10" x14ac:dyDescent="0.25">
      <c r="J9913" s="5" t="str">
        <f t="shared" si="154"/>
        <v xml:space="preserve">0000000000     01-00-1900        </v>
      </c>
    </row>
    <row r="9914" spans="10:10" x14ac:dyDescent="0.25">
      <c r="J9914" s="5" t="str">
        <f t="shared" si="154"/>
        <v xml:space="preserve">0000000000     01-00-1900        </v>
      </c>
    </row>
    <row r="9915" spans="10:10" x14ac:dyDescent="0.25">
      <c r="J9915" s="5" t="str">
        <f t="shared" si="154"/>
        <v xml:space="preserve">0000000000     01-00-1900        </v>
      </c>
    </row>
    <row r="9916" spans="10:10" x14ac:dyDescent="0.25">
      <c r="J9916" s="5" t="str">
        <f t="shared" si="154"/>
        <v xml:space="preserve">0000000000     01-00-1900        </v>
      </c>
    </row>
    <row r="9917" spans="10:10" x14ac:dyDescent="0.25">
      <c r="J9917" s="5" t="str">
        <f t="shared" si="154"/>
        <v xml:space="preserve">0000000000     01-00-1900        </v>
      </c>
    </row>
    <row r="9918" spans="10:10" x14ac:dyDescent="0.25">
      <c r="J9918" s="5" t="str">
        <f t="shared" si="154"/>
        <v xml:space="preserve">0000000000     01-00-1900        </v>
      </c>
    </row>
    <row r="9919" spans="10:10" x14ac:dyDescent="0.25">
      <c r="J9919" s="5" t="str">
        <f t="shared" si="154"/>
        <v xml:space="preserve">0000000000     01-00-1900        </v>
      </c>
    </row>
    <row r="9920" spans="10:10" x14ac:dyDescent="0.25">
      <c r="J9920" s="5" t="str">
        <f t="shared" si="154"/>
        <v xml:space="preserve">0000000000     01-00-1900        </v>
      </c>
    </row>
    <row r="9921" spans="10:10" x14ac:dyDescent="0.25">
      <c r="J9921" s="5" t="str">
        <f t="shared" si="154"/>
        <v xml:space="preserve">0000000000     01-00-1900        </v>
      </c>
    </row>
    <row r="9922" spans="10:10" x14ac:dyDescent="0.25">
      <c r="J9922" s="5" t="str">
        <f t="shared" si="154"/>
        <v xml:space="preserve">0000000000     01-00-1900        </v>
      </c>
    </row>
    <row r="9923" spans="10:10" x14ac:dyDescent="0.25">
      <c r="J9923" s="5" t="str">
        <f t="shared" si="154"/>
        <v xml:space="preserve">0000000000     01-00-1900        </v>
      </c>
    </row>
    <row r="9924" spans="10:10" x14ac:dyDescent="0.25">
      <c r="J9924" s="5" t="str">
        <f t="shared" si="154"/>
        <v xml:space="preserve">0000000000     01-00-1900        </v>
      </c>
    </row>
    <row r="9925" spans="10:10" x14ac:dyDescent="0.25">
      <c r="J9925" s="5" t="str">
        <f t="shared" si="154"/>
        <v xml:space="preserve">0000000000     01-00-1900        </v>
      </c>
    </row>
    <row r="9926" spans="10:10" x14ac:dyDescent="0.25">
      <c r="J9926" s="5" t="str">
        <f t="shared" ref="J9926:J9989" si="155">UPPER(TEXT(A9926,"0000000000")&amp;" "&amp;B9926&amp;C9926&amp;RIGHT("    ",4-LEN(C9926))&amp;TEXT(D9926,"MM-DD-YYYY")&amp;E9926&amp;F9926&amp;RIGHT("        ",8-LEN(F9926))&amp;LEFT(G9926,1024))</f>
        <v xml:space="preserve">0000000000     01-00-1900        </v>
      </c>
    </row>
    <row r="9927" spans="10:10" x14ac:dyDescent="0.25">
      <c r="J9927" s="5" t="str">
        <f t="shared" si="155"/>
        <v xml:space="preserve">0000000000     01-00-1900        </v>
      </c>
    </row>
    <row r="9928" spans="10:10" x14ac:dyDescent="0.25">
      <c r="J9928" s="5" t="str">
        <f t="shared" si="155"/>
        <v xml:space="preserve">0000000000     01-00-1900        </v>
      </c>
    </row>
    <row r="9929" spans="10:10" x14ac:dyDescent="0.25">
      <c r="J9929" s="5" t="str">
        <f t="shared" si="155"/>
        <v xml:space="preserve">0000000000     01-00-1900        </v>
      </c>
    </row>
    <row r="9930" spans="10:10" x14ac:dyDescent="0.25">
      <c r="J9930" s="5" t="str">
        <f t="shared" si="155"/>
        <v xml:space="preserve">0000000000     01-00-1900        </v>
      </c>
    </row>
    <row r="9931" spans="10:10" x14ac:dyDescent="0.25">
      <c r="J9931" s="5" t="str">
        <f t="shared" si="155"/>
        <v xml:space="preserve">0000000000     01-00-1900        </v>
      </c>
    </row>
    <row r="9932" spans="10:10" x14ac:dyDescent="0.25">
      <c r="J9932" s="5" t="str">
        <f t="shared" si="155"/>
        <v xml:space="preserve">0000000000     01-00-1900        </v>
      </c>
    </row>
    <row r="9933" spans="10:10" x14ac:dyDescent="0.25">
      <c r="J9933" s="5" t="str">
        <f t="shared" si="155"/>
        <v xml:space="preserve">0000000000     01-00-1900        </v>
      </c>
    </row>
    <row r="9934" spans="10:10" x14ac:dyDescent="0.25">
      <c r="J9934" s="5" t="str">
        <f t="shared" si="155"/>
        <v xml:space="preserve">0000000000     01-00-1900        </v>
      </c>
    </row>
    <row r="9935" spans="10:10" x14ac:dyDescent="0.25">
      <c r="J9935" s="5" t="str">
        <f t="shared" si="155"/>
        <v xml:space="preserve">0000000000     01-00-1900        </v>
      </c>
    </row>
    <row r="9936" spans="10:10" x14ac:dyDescent="0.25">
      <c r="J9936" s="5" t="str">
        <f t="shared" si="155"/>
        <v xml:space="preserve">0000000000     01-00-1900        </v>
      </c>
    </row>
    <row r="9937" spans="10:10" x14ac:dyDescent="0.25">
      <c r="J9937" s="5" t="str">
        <f t="shared" si="155"/>
        <v xml:space="preserve">0000000000     01-00-1900        </v>
      </c>
    </row>
    <row r="9938" spans="10:10" x14ac:dyDescent="0.25">
      <c r="J9938" s="5" t="str">
        <f t="shared" si="155"/>
        <v xml:space="preserve">0000000000     01-00-1900        </v>
      </c>
    </row>
    <row r="9939" spans="10:10" x14ac:dyDescent="0.25">
      <c r="J9939" s="5" t="str">
        <f t="shared" si="155"/>
        <v xml:space="preserve">0000000000     01-00-1900        </v>
      </c>
    </row>
    <row r="9940" spans="10:10" x14ac:dyDescent="0.25">
      <c r="J9940" s="5" t="str">
        <f t="shared" si="155"/>
        <v xml:space="preserve">0000000000     01-00-1900        </v>
      </c>
    </row>
    <row r="9941" spans="10:10" x14ac:dyDescent="0.25">
      <c r="J9941" s="5" t="str">
        <f t="shared" si="155"/>
        <v xml:space="preserve">0000000000     01-00-1900        </v>
      </c>
    </row>
    <row r="9942" spans="10:10" x14ac:dyDescent="0.25">
      <c r="J9942" s="5" t="str">
        <f t="shared" si="155"/>
        <v xml:space="preserve">0000000000     01-00-1900        </v>
      </c>
    </row>
    <row r="9943" spans="10:10" x14ac:dyDescent="0.25">
      <c r="J9943" s="5" t="str">
        <f t="shared" si="155"/>
        <v xml:space="preserve">0000000000     01-00-1900        </v>
      </c>
    </row>
    <row r="9944" spans="10:10" x14ac:dyDescent="0.25">
      <c r="J9944" s="5" t="str">
        <f t="shared" si="155"/>
        <v xml:space="preserve">0000000000     01-00-1900        </v>
      </c>
    </row>
    <row r="9945" spans="10:10" x14ac:dyDescent="0.25">
      <c r="J9945" s="5" t="str">
        <f t="shared" si="155"/>
        <v xml:space="preserve">0000000000     01-00-1900        </v>
      </c>
    </row>
    <row r="9946" spans="10:10" x14ac:dyDescent="0.25">
      <c r="J9946" s="5" t="str">
        <f t="shared" si="155"/>
        <v xml:space="preserve">0000000000     01-00-1900        </v>
      </c>
    </row>
    <row r="9947" spans="10:10" x14ac:dyDescent="0.25">
      <c r="J9947" s="5" t="str">
        <f t="shared" si="155"/>
        <v xml:space="preserve">0000000000     01-00-1900        </v>
      </c>
    </row>
    <row r="9948" spans="10:10" x14ac:dyDescent="0.25">
      <c r="J9948" s="5" t="str">
        <f t="shared" si="155"/>
        <v xml:space="preserve">0000000000     01-00-1900        </v>
      </c>
    </row>
    <row r="9949" spans="10:10" x14ac:dyDescent="0.25">
      <c r="J9949" s="5" t="str">
        <f t="shared" si="155"/>
        <v xml:space="preserve">0000000000     01-00-1900        </v>
      </c>
    </row>
    <row r="9950" spans="10:10" x14ac:dyDescent="0.25">
      <c r="J9950" s="5" t="str">
        <f t="shared" si="155"/>
        <v xml:space="preserve">0000000000     01-00-1900        </v>
      </c>
    </row>
    <row r="9951" spans="10:10" x14ac:dyDescent="0.25">
      <c r="J9951" s="5" t="str">
        <f t="shared" si="155"/>
        <v xml:space="preserve">0000000000     01-00-1900        </v>
      </c>
    </row>
    <row r="9952" spans="10:10" x14ac:dyDescent="0.25">
      <c r="J9952" s="5" t="str">
        <f t="shared" si="155"/>
        <v xml:space="preserve">0000000000     01-00-1900        </v>
      </c>
    </row>
    <row r="9953" spans="10:10" x14ac:dyDescent="0.25">
      <c r="J9953" s="5" t="str">
        <f t="shared" si="155"/>
        <v xml:space="preserve">0000000000     01-00-1900        </v>
      </c>
    </row>
    <row r="9954" spans="10:10" x14ac:dyDescent="0.25">
      <c r="J9954" s="5" t="str">
        <f t="shared" si="155"/>
        <v xml:space="preserve">0000000000     01-00-1900        </v>
      </c>
    </row>
    <row r="9955" spans="10:10" x14ac:dyDescent="0.25">
      <c r="J9955" s="5" t="str">
        <f t="shared" si="155"/>
        <v xml:space="preserve">0000000000     01-00-1900        </v>
      </c>
    </row>
    <row r="9956" spans="10:10" x14ac:dyDescent="0.25">
      <c r="J9956" s="5" t="str">
        <f t="shared" si="155"/>
        <v xml:space="preserve">0000000000     01-00-1900        </v>
      </c>
    </row>
    <row r="9957" spans="10:10" x14ac:dyDescent="0.25">
      <c r="J9957" s="5" t="str">
        <f t="shared" si="155"/>
        <v xml:space="preserve">0000000000     01-00-1900        </v>
      </c>
    </row>
    <row r="9958" spans="10:10" x14ac:dyDescent="0.25">
      <c r="J9958" s="5" t="str">
        <f t="shared" si="155"/>
        <v xml:space="preserve">0000000000     01-00-1900        </v>
      </c>
    </row>
    <row r="9959" spans="10:10" x14ac:dyDescent="0.25">
      <c r="J9959" s="5" t="str">
        <f t="shared" si="155"/>
        <v xml:space="preserve">0000000000     01-00-1900        </v>
      </c>
    </row>
    <row r="9960" spans="10:10" x14ac:dyDescent="0.25">
      <c r="J9960" s="5" t="str">
        <f t="shared" si="155"/>
        <v xml:space="preserve">0000000000     01-00-1900        </v>
      </c>
    </row>
    <row r="9961" spans="10:10" x14ac:dyDescent="0.25">
      <c r="J9961" s="5" t="str">
        <f t="shared" si="155"/>
        <v xml:space="preserve">0000000000     01-00-1900        </v>
      </c>
    </row>
    <row r="9962" spans="10:10" x14ac:dyDescent="0.25">
      <c r="J9962" s="5" t="str">
        <f t="shared" si="155"/>
        <v xml:space="preserve">0000000000     01-00-1900        </v>
      </c>
    </row>
    <row r="9963" spans="10:10" x14ac:dyDescent="0.25">
      <c r="J9963" s="5" t="str">
        <f t="shared" si="155"/>
        <v xml:space="preserve">0000000000     01-00-1900        </v>
      </c>
    </row>
    <row r="9964" spans="10:10" x14ac:dyDescent="0.25">
      <c r="J9964" s="5" t="str">
        <f t="shared" si="155"/>
        <v xml:space="preserve">0000000000     01-00-1900        </v>
      </c>
    </row>
    <row r="9965" spans="10:10" x14ac:dyDescent="0.25">
      <c r="J9965" s="5" t="str">
        <f t="shared" si="155"/>
        <v xml:space="preserve">0000000000     01-00-1900        </v>
      </c>
    </row>
    <row r="9966" spans="10:10" x14ac:dyDescent="0.25">
      <c r="J9966" s="5" t="str">
        <f t="shared" si="155"/>
        <v xml:space="preserve">0000000000     01-00-1900        </v>
      </c>
    </row>
    <row r="9967" spans="10:10" x14ac:dyDescent="0.25">
      <c r="J9967" s="5" t="str">
        <f t="shared" si="155"/>
        <v xml:space="preserve">0000000000     01-00-1900        </v>
      </c>
    </row>
    <row r="9968" spans="10:10" x14ac:dyDescent="0.25">
      <c r="J9968" s="5" t="str">
        <f t="shared" si="155"/>
        <v xml:space="preserve">0000000000     01-00-1900        </v>
      </c>
    </row>
    <row r="9969" spans="10:10" x14ac:dyDescent="0.25">
      <c r="J9969" s="5" t="str">
        <f t="shared" si="155"/>
        <v xml:space="preserve">0000000000     01-00-1900        </v>
      </c>
    </row>
    <row r="9970" spans="10:10" x14ac:dyDescent="0.25">
      <c r="J9970" s="5" t="str">
        <f t="shared" si="155"/>
        <v xml:space="preserve">0000000000     01-00-1900        </v>
      </c>
    </row>
    <row r="9971" spans="10:10" x14ac:dyDescent="0.25">
      <c r="J9971" s="5" t="str">
        <f t="shared" si="155"/>
        <v xml:space="preserve">0000000000     01-00-1900        </v>
      </c>
    </row>
    <row r="9972" spans="10:10" x14ac:dyDescent="0.25">
      <c r="J9972" s="5" t="str">
        <f t="shared" si="155"/>
        <v xml:space="preserve">0000000000     01-00-1900        </v>
      </c>
    </row>
    <row r="9973" spans="10:10" x14ac:dyDescent="0.25">
      <c r="J9973" s="5" t="str">
        <f t="shared" si="155"/>
        <v xml:space="preserve">0000000000     01-00-1900        </v>
      </c>
    </row>
    <row r="9974" spans="10:10" x14ac:dyDescent="0.25">
      <c r="J9974" s="5" t="str">
        <f t="shared" si="155"/>
        <v xml:space="preserve">0000000000     01-00-1900        </v>
      </c>
    </row>
    <row r="9975" spans="10:10" x14ac:dyDescent="0.25">
      <c r="J9975" s="5" t="str">
        <f t="shared" si="155"/>
        <v xml:space="preserve">0000000000     01-00-1900        </v>
      </c>
    </row>
    <row r="9976" spans="10:10" x14ac:dyDescent="0.25">
      <c r="J9976" s="5" t="str">
        <f t="shared" si="155"/>
        <v xml:space="preserve">0000000000     01-00-1900        </v>
      </c>
    </row>
    <row r="9977" spans="10:10" x14ac:dyDescent="0.25">
      <c r="J9977" s="5" t="str">
        <f t="shared" si="155"/>
        <v xml:space="preserve">0000000000     01-00-1900        </v>
      </c>
    </row>
    <row r="9978" spans="10:10" x14ac:dyDescent="0.25">
      <c r="J9978" s="5" t="str">
        <f t="shared" si="155"/>
        <v xml:space="preserve">0000000000     01-00-1900        </v>
      </c>
    </row>
    <row r="9979" spans="10:10" x14ac:dyDescent="0.25">
      <c r="J9979" s="5" t="str">
        <f t="shared" si="155"/>
        <v xml:space="preserve">0000000000     01-00-1900        </v>
      </c>
    </row>
    <row r="9980" spans="10:10" x14ac:dyDescent="0.25">
      <c r="J9980" s="5" t="str">
        <f t="shared" si="155"/>
        <v xml:space="preserve">0000000000     01-00-1900        </v>
      </c>
    </row>
    <row r="9981" spans="10:10" x14ac:dyDescent="0.25">
      <c r="J9981" s="5" t="str">
        <f t="shared" si="155"/>
        <v xml:space="preserve">0000000000     01-00-1900        </v>
      </c>
    </row>
    <row r="9982" spans="10:10" x14ac:dyDescent="0.25">
      <c r="J9982" s="5" t="str">
        <f t="shared" si="155"/>
        <v xml:space="preserve">0000000000     01-00-1900        </v>
      </c>
    </row>
    <row r="9983" spans="10:10" x14ac:dyDescent="0.25">
      <c r="J9983" s="5" t="str">
        <f t="shared" si="155"/>
        <v xml:space="preserve">0000000000     01-00-1900        </v>
      </c>
    </row>
    <row r="9984" spans="10:10" x14ac:dyDescent="0.25">
      <c r="J9984" s="5" t="str">
        <f t="shared" si="155"/>
        <v xml:space="preserve">0000000000     01-00-1900        </v>
      </c>
    </row>
    <row r="9985" spans="10:10" x14ac:dyDescent="0.25">
      <c r="J9985" s="5" t="str">
        <f t="shared" si="155"/>
        <v xml:space="preserve">0000000000     01-00-1900        </v>
      </c>
    </row>
    <row r="9986" spans="10:10" x14ac:dyDescent="0.25">
      <c r="J9986" s="5" t="str">
        <f t="shared" si="155"/>
        <v xml:space="preserve">0000000000     01-00-1900        </v>
      </c>
    </row>
    <row r="9987" spans="10:10" x14ac:dyDescent="0.25">
      <c r="J9987" s="5" t="str">
        <f t="shared" si="155"/>
        <v xml:space="preserve">0000000000     01-00-1900        </v>
      </c>
    </row>
    <row r="9988" spans="10:10" x14ac:dyDescent="0.25">
      <c r="J9988" s="5" t="str">
        <f t="shared" si="155"/>
        <v xml:space="preserve">0000000000     01-00-1900        </v>
      </c>
    </row>
    <row r="9989" spans="10:10" x14ac:dyDescent="0.25">
      <c r="J9989" s="5" t="str">
        <f t="shared" si="155"/>
        <v xml:space="preserve">0000000000     01-00-1900        </v>
      </c>
    </row>
    <row r="9990" spans="10:10" x14ac:dyDescent="0.25">
      <c r="J9990" s="5" t="str">
        <f t="shared" ref="J9990:J10020" si="156">UPPER(TEXT(A9990,"0000000000")&amp;" "&amp;B9990&amp;C9990&amp;RIGHT("    ",4-LEN(C9990))&amp;TEXT(D9990,"MM-DD-YYYY")&amp;E9990&amp;F9990&amp;RIGHT("        ",8-LEN(F9990))&amp;LEFT(G9990,1024))</f>
        <v xml:space="preserve">0000000000     01-00-1900        </v>
      </c>
    </row>
    <row r="9991" spans="10:10" x14ac:dyDescent="0.25">
      <c r="J9991" s="5" t="str">
        <f t="shared" si="156"/>
        <v xml:space="preserve">0000000000     01-00-1900        </v>
      </c>
    </row>
    <row r="9992" spans="10:10" x14ac:dyDescent="0.25">
      <c r="J9992" s="5" t="str">
        <f t="shared" si="156"/>
        <v xml:space="preserve">0000000000     01-00-1900        </v>
      </c>
    </row>
    <row r="9993" spans="10:10" x14ac:dyDescent="0.25">
      <c r="J9993" s="5" t="str">
        <f t="shared" si="156"/>
        <v xml:space="preserve">0000000000     01-00-1900        </v>
      </c>
    </row>
    <row r="9994" spans="10:10" x14ac:dyDescent="0.25">
      <c r="J9994" s="5" t="str">
        <f t="shared" si="156"/>
        <v xml:space="preserve">0000000000     01-00-1900        </v>
      </c>
    </row>
    <row r="9995" spans="10:10" x14ac:dyDescent="0.25">
      <c r="J9995" s="5" t="str">
        <f t="shared" si="156"/>
        <v xml:space="preserve">0000000000     01-00-1900        </v>
      </c>
    </row>
    <row r="9996" spans="10:10" x14ac:dyDescent="0.25">
      <c r="J9996" s="5" t="str">
        <f t="shared" si="156"/>
        <v xml:space="preserve">0000000000     01-00-1900        </v>
      </c>
    </row>
    <row r="9997" spans="10:10" x14ac:dyDescent="0.25">
      <c r="J9997" s="5" t="str">
        <f t="shared" si="156"/>
        <v xml:space="preserve">0000000000     01-00-1900        </v>
      </c>
    </row>
    <row r="9998" spans="10:10" x14ac:dyDescent="0.25">
      <c r="J9998" s="5" t="str">
        <f t="shared" si="156"/>
        <v xml:space="preserve">0000000000     01-00-1900        </v>
      </c>
    </row>
    <row r="9999" spans="10:10" x14ac:dyDescent="0.25">
      <c r="J9999" s="5" t="str">
        <f t="shared" si="156"/>
        <v xml:space="preserve">0000000000     01-00-1900        </v>
      </c>
    </row>
    <row r="10000" spans="10:10" x14ac:dyDescent="0.25">
      <c r="J10000" s="5" t="str">
        <f t="shared" si="156"/>
        <v xml:space="preserve">0000000000     01-00-1900        </v>
      </c>
    </row>
    <row r="10001" spans="10:10" x14ac:dyDescent="0.25">
      <c r="J10001" s="5" t="str">
        <f t="shared" si="156"/>
        <v xml:space="preserve">0000000000     01-00-1900        </v>
      </c>
    </row>
    <row r="10002" spans="10:10" x14ac:dyDescent="0.25">
      <c r="J10002" s="5" t="str">
        <f t="shared" si="156"/>
        <v xml:space="preserve">0000000000     01-00-1900        </v>
      </c>
    </row>
    <row r="10003" spans="10:10" x14ac:dyDescent="0.25">
      <c r="J10003" s="5" t="str">
        <f t="shared" si="156"/>
        <v xml:space="preserve">0000000000     01-00-1900        </v>
      </c>
    </row>
    <row r="10004" spans="10:10" x14ac:dyDescent="0.25">
      <c r="J10004" s="5" t="str">
        <f t="shared" si="156"/>
        <v xml:space="preserve">0000000000     01-00-1900        </v>
      </c>
    </row>
    <row r="10005" spans="10:10" x14ac:dyDescent="0.25">
      <c r="J10005" s="5" t="str">
        <f t="shared" si="156"/>
        <v xml:space="preserve">0000000000     01-00-1900        </v>
      </c>
    </row>
    <row r="10006" spans="10:10" x14ac:dyDescent="0.25">
      <c r="J10006" s="5" t="str">
        <f t="shared" si="156"/>
        <v xml:space="preserve">0000000000     01-00-1900        </v>
      </c>
    </row>
    <row r="10007" spans="10:10" x14ac:dyDescent="0.25">
      <c r="J10007" s="5" t="str">
        <f t="shared" si="156"/>
        <v xml:space="preserve">0000000000     01-00-1900        </v>
      </c>
    </row>
    <row r="10008" spans="10:10" x14ac:dyDescent="0.25">
      <c r="J10008" s="5" t="str">
        <f t="shared" si="156"/>
        <v xml:space="preserve">0000000000     01-00-1900        </v>
      </c>
    </row>
    <row r="10009" spans="10:10" x14ac:dyDescent="0.25">
      <c r="J10009" s="5" t="str">
        <f t="shared" si="156"/>
        <v xml:space="preserve">0000000000     01-00-1900        </v>
      </c>
    </row>
    <row r="10010" spans="10:10" x14ac:dyDescent="0.25">
      <c r="J10010" s="5" t="str">
        <f t="shared" si="156"/>
        <v xml:space="preserve">0000000000     01-00-1900        </v>
      </c>
    </row>
    <row r="10011" spans="10:10" x14ac:dyDescent="0.25">
      <c r="J10011" s="5" t="str">
        <f t="shared" si="156"/>
        <v xml:space="preserve">0000000000     01-00-1900        </v>
      </c>
    </row>
    <row r="10012" spans="10:10" x14ac:dyDescent="0.25">
      <c r="J10012" s="5" t="str">
        <f t="shared" si="156"/>
        <v xml:space="preserve">0000000000     01-00-1900        </v>
      </c>
    </row>
    <row r="10013" spans="10:10" x14ac:dyDescent="0.25">
      <c r="J10013" s="5" t="str">
        <f t="shared" si="156"/>
        <v xml:space="preserve">0000000000     01-00-1900        </v>
      </c>
    </row>
    <row r="10014" spans="10:10" x14ac:dyDescent="0.25">
      <c r="J10014" s="5" t="str">
        <f t="shared" si="156"/>
        <v xml:space="preserve">0000000000     01-00-1900        </v>
      </c>
    </row>
    <row r="10015" spans="10:10" x14ac:dyDescent="0.25">
      <c r="J10015" s="5" t="str">
        <f t="shared" si="156"/>
        <v xml:space="preserve">0000000000     01-00-1900        </v>
      </c>
    </row>
    <row r="10016" spans="10:10" x14ac:dyDescent="0.25">
      <c r="J10016" s="5" t="str">
        <f t="shared" si="156"/>
        <v xml:space="preserve">0000000000     01-00-1900        </v>
      </c>
    </row>
    <row r="10017" spans="10:10" x14ac:dyDescent="0.25">
      <c r="J10017" s="5" t="str">
        <f t="shared" si="156"/>
        <v xml:space="preserve">0000000000     01-00-1900        </v>
      </c>
    </row>
    <row r="10018" spans="10:10" x14ac:dyDescent="0.25">
      <c r="J10018" s="5" t="str">
        <f t="shared" si="156"/>
        <v xml:space="preserve">0000000000     01-00-1900        </v>
      </c>
    </row>
    <row r="10019" spans="10:10" x14ac:dyDescent="0.25">
      <c r="J10019" s="5" t="str">
        <f t="shared" si="156"/>
        <v xml:space="preserve">0000000000     01-00-1900        </v>
      </c>
    </row>
    <row r="10020" spans="10:10" x14ac:dyDescent="0.25">
      <c r="J10020" s="5" t="str">
        <f t="shared" si="156"/>
        <v xml:space="preserve">0000000000     01-00-1900        </v>
      </c>
    </row>
  </sheetData>
  <conditionalFormatting sqref="B5:B129">
    <cfRule type="duplicateValues" dxfId="0" priority="1"/>
  </conditionalFormatting>
  <dataValidations xWindow="261" yWindow="332" count="5">
    <dataValidation type="list" allowBlank="1" showInputMessage="1" showErrorMessage="1" promptTitle="Student Group Code" prompt="Please select a student group from the drop-down menu.  If you don't see the code you need, please email SES-BatchProcessing@exchange.iu.edu." sqref="C2:C1048576" xr:uid="{00000000-0002-0000-0000-000000000000}">
      <formula1>List_4</formula1>
    </dataValidation>
    <dataValidation type="list" showInputMessage="1" showErrorMessage="1" error="You cannot leave this field blank.  Please select a value from the drop-down menu." promptTitle="Institution" prompt="Please select an institution from drop-down menu.  " sqref="B5:B3293" xr:uid="{00000000-0002-0000-0000-000001000000}">
      <formula1>Institution</formula1>
    </dataValidation>
    <dataValidation allowBlank="1" showInputMessage="1" showErrorMessage="1" promptTitle="University ID" prompt="Please enter the student's 10-digit university ID." sqref="A5:A3293" xr:uid="{00000000-0002-0000-0000-000002000000}"/>
    <dataValidation type="list" showInputMessage="1" showErrorMessage="1" error="You cannot leave this field blank.  Please select a value from the drop-down menu." prompt="Please select Institution from drop-down menu.  " sqref="B4 B3294:B65536" xr:uid="{00000000-0002-0000-0000-000003000000}">
      <formula1>Institution</formula1>
    </dataValidation>
    <dataValidation type="list" showInputMessage="1" showErrorMessage="1" sqref="E3:E65536" xr:uid="{00000000-0002-0000-0000-000004000000}">
      <formula1>Status</formula1>
    </dataValidation>
  </dataValidation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r:id="rId5">
            <anchor moveWithCells="1">
              <from>
                <xdr:col>1</xdr:col>
                <xdr:colOff>657225</xdr:colOff>
                <xdr:row>12</xdr:row>
                <xdr:rowOff>95250</xdr:rowOff>
              </from>
              <to>
                <xdr:col>9</xdr:col>
                <xdr:colOff>685800</xdr:colOff>
                <xdr:row>34</xdr:row>
                <xdr:rowOff>104775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271"/>
  <sheetViews>
    <sheetView workbookViewId="0"/>
  </sheetViews>
  <sheetFormatPr defaultRowHeight="15" x14ac:dyDescent="0.25"/>
  <sheetData>
    <row r="1" spans="1:3" x14ac:dyDescent="0.25">
      <c r="B1" s="24"/>
    </row>
    <row r="2" spans="1:3" x14ac:dyDescent="0.25">
      <c r="A2" t="s">
        <v>9</v>
      </c>
      <c r="B2" s="24" t="s">
        <v>10</v>
      </c>
      <c r="C2" t="s">
        <v>11</v>
      </c>
    </row>
    <row r="3" spans="1:3" x14ac:dyDescent="0.25">
      <c r="A3" t="s">
        <v>12</v>
      </c>
      <c r="B3" s="24" t="s">
        <v>13</v>
      </c>
      <c r="C3" t="s">
        <v>14</v>
      </c>
    </row>
    <row r="4" spans="1:3" x14ac:dyDescent="0.25">
      <c r="A4" t="s">
        <v>15</v>
      </c>
      <c r="B4" s="24" t="s">
        <v>962</v>
      </c>
    </row>
    <row r="5" spans="1:3" x14ac:dyDescent="0.25">
      <c r="A5" t="s">
        <v>17</v>
      </c>
      <c r="B5" s="24" t="s">
        <v>16</v>
      </c>
    </row>
    <row r="6" spans="1:3" x14ac:dyDescent="0.25">
      <c r="A6" t="s">
        <v>19</v>
      </c>
      <c r="B6" s="24" t="s">
        <v>961</v>
      </c>
    </row>
    <row r="7" spans="1:3" x14ac:dyDescent="0.25">
      <c r="A7" t="s">
        <v>21</v>
      </c>
      <c r="B7" s="24" t="s">
        <v>18</v>
      </c>
    </row>
    <row r="8" spans="1:3" x14ac:dyDescent="0.25">
      <c r="A8" t="s">
        <v>23</v>
      </c>
      <c r="B8" s="24" t="s">
        <v>20</v>
      </c>
    </row>
    <row r="9" spans="1:3" x14ac:dyDescent="0.25">
      <c r="A9" t="s">
        <v>25</v>
      </c>
      <c r="B9" s="24" t="s">
        <v>22</v>
      </c>
    </row>
    <row r="10" spans="1:3" x14ac:dyDescent="0.25">
      <c r="A10" t="s">
        <v>27</v>
      </c>
      <c r="B10" s="24" t="s">
        <v>24</v>
      </c>
    </row>
    <row r="11" spans="1:3" x14ac:dyDescent="0.25">
      <c r="A11" t="s">
        <v>29</v>
      </c>
      <c r="B11" s="24" t="s">
        <v>26</v>
      </c>
    </row>
    <row r="12" spans="1:3" x14ac:dyDescent="0.25">
      <c r="B12" s="24" t="s">
        <v>28</v>
      </c>
    </row>
    <row r="13" spans="1:3" x14ac:dyDescent="0.25">
      <c r="B13" s="24" t="s">
        <v>30</v>
      </c>
    </row>
    <row r="14" spans="1:3" x14ac:dyDescent="0.25">
      <c r="B14" s="24" t="s">
        <v>31</v>
      </c>
    </row>
    <row r="15" spans="1:3" x14ac:dyDescent="0.25">
      <c r="B15" s="24" t="s">
        <v>899</v>
      </c>
    </row>
    <row r="16" spans="1:3" x14ac:dyDescent="0.25">
      <c r="B16" s="24" t="s">
        <v>32</v>
      </c>
    </row>
    <row r="17" spans="2:2" x14ac:dyDescent="0.25">
      <c r="B17" s="24" t="s">
        <v>33</v>
      </c>
    </row>
    <row r="18" spans="2:2" x14ac:dyDescent="0.25">
      <c r="B18" s="24" t="s">
        <v>34</v>
      </c>
    </row>
    <row r="19" spans="2:2" x14ac:dyDescent="0.25">
      <c r="B19" s="24" t="s">
        <v>35</v>
      </c>
    </row>
    <row r="20" spans="2:2" x14ac:dyDescent="0.25">
      <c r="B20" s="24" t="s">
        <v>36</v>
      </c>
    </row>
    <row r="21" spans="2:2" x14ac:dyDescent="0.25">
      <c r="B21" s="24" t="s">
        <v>37</v>
      </c>
    </row>
    <row r="22" spans="2:2" x14ac:dyDescent="0.25">
      <c r="B22" s="24" t="s">
        <v>38</v>
      </c>
    </row>
    <row r="23" spans="2:2" x14ac:dyDescent="0.25">
      <c r="B23" s="24" t="s">
        <v>39</v>
      </c>
    </row>
    <row r="24" spans="2:2" x14ac:dyDescent="0.25">
      <c r="B24" s="24" t="s">
        <v>1182</v>
      </c>
    </row>
    <row r="25" spans="2:2" x14ac:dyDescent="0.25">
      <c r="B25" s="24" t="s">
        <v>40</v>
      </c>
    </row>
    <row r="26" spans="2:2" x14ac:dyDescent="0.25">
      <c r="B26" s="24" t="s">
        <v>41</v>
      </c>
    </row>
    <row r="27" spans="2:2" x14ac:dyDescent="0.25">
      <c r="B27" s="24" t="s">
        <v>42</v>
      </c>
    </row>
    <row r="28" spans="2:2" x14ac:dyDescent="0.25">
      <c r="B28" s="24" t="s">
        <v>43</v>
      </c>
    </row>
    <row r="29" spans="2:2" x14ac:dyDescent="0.25">
      <c r="B29" s="24" t="s">
        <v>44</v>
      </c>
    </row>
    <row r="30" spans="2:2" x14ac:dyDescent="0.25">
      <c r="B30" s="24" t="s">
        <v>45</v>
      </c>
    </row>
    <row r="31" spans="2:2" x14ac:dyDescent="0.25">
      <c r="B31" s="24" t="s">
        <v>46</v>
      </c>
    </row>
    <row r="32" spans="2:2" x14ac:dyDescent="0.25">
      <c r="B32" s="24" t="s">
        <v>47</v>
      </c>
    </row>
    <row r="33" spans="2:3" x14ac:dyDescent="0.25">
      <c r="B33" s="24" t="s">
        <v>48</v>
      </c>
    </row>
    <row r="34" spans="2:3" x14ac:dyDescent="0.25">
      <c r="B34" s="24" t="s">
        <v>49</v>
      </c>
    </row>
    <row r="35" spans="2:3" x14ac:dyDescent="0.25">
      <c r="B35" s="24" t="s">
        <v>1030</v>
      </c>
    </row>
    <row r="36" spans="2:3" x14ac:dyDescent="0.25">
      <c r="B36" s="24" t="s">
        <v>50</v>
      </c>
    </row>
    <row r="37" spans="2:3" x14ac:dyDescent="0.25">
      <c r="B37" s="24" t="s">
        <v>941</v>
      </c>
    </row>
    <row r="38" spans="2:3" x14ac:dyDescent="0.25">
      <c r="B38" s="24" t="s">
        <v>51</v>
      </c>
    </row>
    <row r="39" spans="2:3" x14ac:dyDescent="0.25">
      <c r="B39" s="24" t="s">
        <v>52</v>
      </c>
    </row>
    <row r="40" spans="2:3" x14ac:dyDescent="0.25">
      <c r="B40" s="24" t="s">
        <v>53</v>
      </c>
    </row>
    <row r="41" spans="2:3" x14ac:dyDescent="0.25">
      <c r="B41" s="24" t="s">
        <v>1078</v>
      </c>
    </row>
    <row r="42" spans="2:3" x14ac:dyDescent="0.25">
      <c r="B42" s="24" t="s">
        <v>1079</v>
      </c>
    </row>
    <row r="43" spans="2:3" x14ac:dyDescent="0.25">
      <c r="B43" s="24" t="s">
        <v>1080</v>
      </c>
    </row>
    <row r="44" spans="2:3" x14ac:dyDescent="0.25">
      <c r="B44" s="24" t="s">
        <v>1081</v>
      </c>
      <c r="C44" s="24"/>
    </row>
    <row r="45" spans="2:3" x14ac:dyDescent="0.25">
      <c r="B45" s="24" t="s">
        <v>1082</v>
      </c>
    </row>
    <row r="46" spans="2:3" x14ac:dyDescent="0.25">
      <c r="B46" s="24" t="s">
        <v>1083</v>
      </c>
    </row>
    <row r="47" spans="2:3" x14ac:dyDescent="0.25">
      <c r="B47" s="24" t="s">
        <v>1084</v>
      </c>
    </row>
    <row r="48" spans="2:3" x14ac:dyDescent="0.25">
      <c r="B48" s="24" t="s">
        <v>1085</v>
      </c>
    </row>
    <row r="49" spans="2:2" x14ac:dyDescent="0.25">
      <c r="B49" s="24" t="s">
        <v>1086</v>
      </c>
    </row>
    <row r="50" spans="2:2" x14ac:dyDescent="0.25">
      <c r="B50" s="24" t="s">
        <v>1087</v>
      </c>
    </row>
    <row r="51" spans="2:2" x14ac:dyDescent="0.25">
      <c r="B51" s="24" t="s">
        <v>1088</v>
      </c>
    </row>
    <row r="52" spans="2:2" x14ac:dyDescent="0.25">
      <c r="B52" s="24" t="s">
        <v>1089</v>
      </c>
    </row>
    <row r="53" spans="2:2" x14ac:dyDescent="0.25">
      <c r="B53" s="24" t="s">
        <v>1090</v>
      </c>
    </row>
    <row r="54" spans="2:2" x14ac:dyDescent="0.25">
      <c r="B54" s="24" t="s">
        <v>1091</v>
      </c>
    </row>
    <row r="55" spans="2:2" x14ac:dyDescent="0.25">
      <c r="B55" s="24" t="s">
        <v>1092</v>
      </c>
    </row>
    <row r="56" spans="2:2" x14ac:dyDescent="0.25">
      <c r="B56" s="24" t="s">
        <v>1093</v>
      </c>
    </row>
    <row r="57" spans="2:2" x14ac:dyDescent="0.25">
      <c r="B57" s="24" t="s">
        <v>1094</v>
      </c>
    </row>
    <row r="58" spans="2:2" x14ac:dyDescent="0.25">
      <c r="B58" s="24" t="s">
        <v>1095</v>
      </c>
    </row>
    <row r="59" spans="2:2" x14ac:dyDescent="0.25">
      <c r="B59" s="24" t="s">
        <v>1096</v>
      </c>
    </row>
    <row r="60" spans="2:2" x14ac:dyDescent="0.25">
      <c r="B60" s="24" t="s">
        <v>1097</v>
      </c>
    </row>
    <row r="61" spans="2:2" x14ac:dyDescent="0.25">
      <c r="B61" s="24" t="s">
        <v>1098</v>
      </c>
    </row>
    <row r="62" spans="2:2" x14ac:dyDescent="0.25">
      <c r="B62" s="24" t="s">
        <v>1236</v>
      </c>
    </row>
    <row r="63" spans="2:2" x14ac:dyDescent="0.25">
      <c r="B63" s="24" t="s">
        <v>1237</v>
      </c>
    </row>
    <row r="64" spans="2:2" x14ac:dyDescent="0.25">
      <c r="B64" s="24" t="s">
        <v>1238</v>
      </c>
    </row>
    <row r="65" spans="2:2" x14ac:dyDescent="0.25">
      <c r="B65" s="24" t="s">
        <v>1239</v>
      </c>
    </row>
    <row r="66" spans="2:2" x14ac:dyDescent="0.25">
      <c r="B66" s="24" t="s">
        <v>1240</v>
      </c>
    </row>
    <row r="67" spans="2:2" x14ac:dyDescent="0.25">
      <c r="B67" s="24" t="s">
        <v>1252</v>
      </c>
    </row>
    <row r="68" spans="2:2" x14ac:dyDescent="0.25">
      <c r="B68" s="24" t="s">
        <v>1253</v>
      </c>
    </row>
    <row r="69" spans="2:2" x14ac:dyDescent="0.25">
      <c r="B69" s="24" t="s">
        <v>1254</v>
      </c>
    </row>
    <row r="70" spans="2:2" x14ac:dyDescent="0.25">
      <c r="B70" s="24" t="s">
        <v>1255</v>
      </c>
    </row>
    <row r="71" spans="2:2" x14ac:dyDescent="0.25">
      <c r="B71" s="24" t="s">
        <v>1256</v>
      </c>
    </row>
    <row r="72" spans="2:2" x14ac:dyDescent="0.25">
      <c r="B72" s="24" t="s">
        <v>1257</v>
      </c>
    </row>
    <row r="73" spans="2:2" x14ac:dyDescent="0.25">
      <c r="B73" s="24" t="s">
        <v>1258</v>
      </c>
    </row>
    <row r="74" spans="2:2" x14ac:dyDescent="0.25">
      <c r="B74" s="24" t="s">
        <v>1259</v>
      </c>
    </row>
    <row r="75" spans="2:2" x14ac:dyDescent="0.25">
      <c r="B75" s="24" t="s">
        <v>1260</v>
      </c>
    </row>
    <row r="76" spans="2:2" x14ac:dyDescent="0.25">
      <c r="B76" s="24" t="s">
        <v>1261</v>
      </c>
    </row>
    <row r="77" spans="2:2" x14ac:dyDescent="0.25">
      <c r="B77" s="24" t="s">
        <v>1262</v>
      </c>
    </row>
    <row r="78" spans="2:2" x14ac:dyDescent="0.25">
      <c r="B78" s="24" t="s">
        <v>1263</v>
      </c>
    </row>
    <row r="79" spans="2:2" x14ac:dyDescent="0.25">
      <c r="B79" s="24" t="s">
        <v>1273</v>
      </c>
    </row>
    <row r="80" spans="2:2" x14ac:dyDescent="0.25">
      <c r="B80" s="24" t="s">
        <v>1274</v>
      </c>
    </row>
    <row r="81" spans="2:2" x14ac:dyDescent="0.25">
      <c r="B81" s="24" t="s">
        <v>1275</v>
      </c>
    </row>
    <row r="82" spans="2:2" x14ac:dyDescent="0.25">
      <c r="B82" s="24" t="s">
        <v>1276</v>
      </c>
    </row>
    <row r="83" spans="2:2" x14ac:dyDescent="0.25">
      <c r="B83" s="24" t="s">
        <v>54</v>
      </c>
    </row>
    <row r="84" spans="2:2" x14ac:dyDescent="0.25">
      <c r="B84" s="25" t="s">
        <v>598</v>
      </c>
    </row>
    <row r="85" spans="2:2" x14ac:dyDescent="0.25">
      <c r="B85" s="25" t="s">
        <v>599</v>
      </c>
    </row>
    <row r="86" spans="2:2" x14ac:dyDescent="0.25">
      <c r="B86" s="25" t="s">
        <v>600</v>
      </c>
    </row>
    <row r="87" spans="2:2" x14ac:dyDescent="0.25">
      <c r="B87" s="25" t="s">
        <v>601</v>
      </c>
    </row>
    <row r="88" spans="2:2" x14ac:dyDescent="0.25">
      <c r="B88" s="24" t="s">
        <v>55</v>
      </c>
    </row>
    <row r="89" spans="2:2" x14ac:dyDescent="0.25">
      <c r="B89" s="24" t="s">
        <v>56</v>
      </c>
    </row>
    <row r="90" spans="2:2" x14ac:dyDescent="0.25">
      <c r="B90" s="24" t="s">
        <v>57</v>
      </c>
    </row>
    <row r="91" spans="2:2" x14ac:dyDescent="0.25">
      <c r="B91" s="24" t="s">
        <v>940</v>
      </c>
    </row>
    <row r="92" spans="2:2" x14ac:dyDescent="0.25">
      <c r="B92" s="24" t="s">
        <v>58</v>
      </c>
    </row>
    <row r="93" spans="2:2" x14ac:dyDescent="0.25">
      <c r="B93" s="24" t="s">
        <v>1183</v>
      </c>
    </row>
    <row r="94" spans="2:2" x14ac:dyDescent="0.25">
      <c r="B94" s="24" t="s">
        <v>59</v>
      </c>
    </row>
    <row r="95" spans="2:2" x14ac:dyDescent="0.25">
      <c r="B95" s="24" t="s">
        <v>929</v>
      </c>
    </row>
    <row r="96" spans="2:2" x14ac:dyDescent="0.25">
      <c r="B96" s="24" t="s">
        <v>1104</v>
      </c>
    </row>
    <row r="97" spans="2:2" x14ac:dyDescent="0.25">
      <c r="B97" s="24" t="s">
        <v>60</v>
      </c>
    </row>
    <row r="98" spans="2:2" x14ac:dyDescent="0.25">
      <c r="B98" s="24" t="s">
        <v>61</v>
      </c>
    </row>
    <row r="99" spans="2:2" x14ac:dyDescent="0.25">
      <c r="B99" s="24" t="s">
        <v>62</v>
      </c>
    </row>
    <row r="100" spans="2:2" x14ac:dyDescent="0.25">
      <c r="B100" s="24" t="s">
        <v>63</v>
      </c>
    </row>
    <row r="101" spans="2:2" x14ac:dyDescent="0.25">
      <c r="B101" s="24" t="s">
        <v>948</v>
      </c>
    </row>
    <row r="102" spans="2:2" x14ac:dyDescent="0.25">
      <c r="B102" s="24" t="s">
        <v>489</v>
      </c>
    </row>
    <row r="103" spans="2:2" x14ac:dyDescent="0.25">
      <c r="B103" s="24" t="s">
        <v>490</v>
      </c>
    </row>
    <row r="104" spans="2:2" x14ac:dyDescent="0.25">
      <c r="B104" s="24" t="s">
        <v>491</v>
      </c>
    </row>
    <row r="105" spans="2:2" x14ac:dyDescent="0.25">
      <c r="B105" s="24" t="s">
        <v>64</v>
      </c>
    </row>
    <row r="106" spans="2:2" x14ac:dyDescent="0.25">
      <c r="B106" s="24" t="s">
        <v>727</v>
      </c>
    </row>
    <row r="107" spans="2:2" x14ac:dyDescent="0.25">
      <c r="B107" s="24" t="s">
        <v>65</v>
      </c>
    </row>
    <row r="108" spans="2:2" x14ac:dyDescent="0.25">
      <c r="B108" s="24" t="s">
        <v>66</v>
      </c>
    </row>
    <row r="109" spans="2:2" x14ac:dyDescent="0.25">
      <c r="B109" s="24" t="s">
        <v>67</v>
      </c>
    </row>
    <row r="110" spans="2:2" x14ac:dyDescent="0.25">
      <c r="B110" s="24" t="s">
        <v>68</v>
      </c>
    </row>
    <row r="111" spans="2:2" x14ac:dyDescent="0.25">
      <c r="B111" s="24" t="s">
        <v>928</v>
      </c>
    </row>
    <row r="112" spans="2:2" x14ac:dyDescent="0.25">
      <c r="B112" s="24" t="s">
        <v>1242</v>
      </c>
    </row>
    <row r="113" spans="2:2" x14ac:dyDescent="0.25">
      <c r="B113" s="24" t="s">
        <v>1021</v>
      </c>
    </row>
    <row r="114" spans="2:2" x14ac:dyDescent="0.25">
      <c r="B114" s="24" t="s">
        <v>1111</v>
      </c>
    </row>
    <row r="115" spans="2:2" x14ac:dyDescent="0.25">
      <c r="B115" s="25" t="s">
        <v>602</v>
      </c>
    </row>
    <row r="116" spans="2:2" x14ac:dyDescent="0.25">
      <c r="B116" s="25" t="s">
        <v>603</v>
      </c>
    </row>
    <row r="117" spans="2:2" x14ac:dyDescent="0.25">
      <c r="B117" s="25" t="s">
        <v>604</v>
      </c>
    </row>
    <row r="118" spans="2:2" x14ac:dyDescent="0.25">
      <c r="B118" s="25" t="s">
        <v>605</v>
      </c>
    </row>
    <row r="119" spans="2:2" x14ac:dyDescent="0.25">
      <c r="B119" s="25" t="s">
        <v>982</v>
      </c>
    </row>
    <row r="120" spans="2:2" x14ac:dyDescent="0.25">
      <c r="B120" s="24" t="s">
        <v>69</v>
      </c>
    </row>
    <row r="121" spans="2:2" x14ac:dyDescent="0.25">
      <c r="B121" s="24" t="s">
        <v>900</v>
      </c>
    </row>
    <row r="122" spans="2:2" x14ac:dyDescent="0.25">
      <c r="B122" s="24" t="s">
        <v>70</v>
      </c>
    </row>
    <row r="123" spans="2:2" x14ac:dyDescent="0.25">
      <c r="B123" s="24" t="s">
        <v>1022</v>
      </c>
    </row>
    <row r="124" spans="2:2" x14ac:dyDescent="0.25">
      <c r="B124" s="24" t="s">
        <v>1137</v>
      </c>
    </row>
    <row r="125" spans="2:2" x14ac:dyDescent="0.25">
      <c r="B125" s="25" t="s">
        <v>606</v>
      </c>
    </row>
    <row r="126" spans="2:2" x14ac:dyDescent="0.25">
      <c r="B126" s="25" t="s">
        <v>607</v>
      </c>
    </row>
    <row r="127" spans="2:2" x14ac:dyDescent="0.25">
      <c r="B127" s="25" t="s">
        <v>608</v>
      </c>
    </row>
    <row r="128" spans="2:2" x14ac:dyDescent="0.25">
      <c r="B128" s="25" t="s">
        <v>609</v>
      </c>
    </row>
    <row r="129" spans="2:2" x14ac:dyDescent="0.25">
      <c r="B129" s="25" t="s">
        <v>1224</v>
      </c>
    </row>
    <row r="130" spans="2:2" x14ac:dyDescent="0.25">
      <c r="B130" s="25" t="s">
        <v>1282</v>
      </c>
    </row>
    <row r="131" spans="2:2" x14ac:dyDescent="0.25">
      <c r="B131" s="25" t="s">
        <v>720</v>
      </c>
    </row>
    <row r="132" spans="2:2" x14ac:dyDescent="0.25">
      <c r="B132" s="24" t="s">
        <v>506</v>
      </c>
    </row>
    <row r="133" spans="2:2" x14ac:dyDescent="0.25">
      <c r="B133" s="24" t="s">
        <v>1112</v>
      </c>
    </row>
    <row r="134" spans="2:2" x14ac:dyDescent="0.25">
      <c r="B134" s="24" t="s">
        <v>1032</v>
      </c>
    </row>
    <row r="135" spans="2:2" x14ac:dyDescent="0.25">
      <c r="B135" s="24" t="s">
        <v>71</v>
      </c>
    </row>
    <row r="136" spans="2:2" x14ac:dyDescent="0.25">
      <c r="B136" s="24" t="s">
        <v>971</v>
      </c>
    </row>
    <row r="137" spans="2:2" x14ac:dyDescent="0.25">
      <c r="B137" s="24" t="s">
        <v>972</v>
      </c>
    </row>
    <row r="138" spans="2:2" x14ac:dyDescent="0.25">
      <c r="B138" s="24" t="s">
        <v>1102</v>
      </c>
    </row>
    <row r="139" spans="2:2" x14ac:dyDescent="0.25">
      <c r="B139" s="24" t="s">
        <v>889</v>
      </c>
    </row>
    <row r="140" spans="2:2" x14ac:dyDescent="0.25">
      <c r="B140" s="25" t="s">
        <v>865</v>
      </c>
    </row>
    <row r="141" spans="2:2" x14ac:dyDescent="0.25">
      <c r="B141" s="25" t="s">
        <v>866</v>
      </c>
    </row>
    <row r="142" spans="2:2" x14ac:dyDescent="0.25">
      <c r="B142" s="25" t="s">
        <v>867</v>
      </c>
    </row>
    <row r="143" spans="2:2" x14ac:dyDescent="0.25">
      <c r="B143" s="25" t="s">
        <v>868</v>
      </c>
    </row>
    <row r="144" spans="2:2" x14ac:dyDescent="0.25">
      <c r="B144" s="25" t="s">
        <v>1023</v>
      </c>
    </row>
    <row r="145" spans="2:2" x14ac:dyDescent="0.25">
      <c r="B145" s="25" t="s">
        <v>1031</v>
      </c>
    </row>
    <row r="146" spans="2:2" x14ac:dyDescent="0.25">
      <c r="B146" s="25" t="s">
        <v>869</v>
      </c>
    </row>
    <row r="147" spans="2:2" x14ac:dyDescent="0.25">
      <c r="B147" s="25" t="s">
        <v>870</v>
      </c>
    </row>
    <row r="148" spans="2:2" x14ac:dyDescent="0.25">
      <c r="B148" s="25" t="s">
        <v>871</v>
      </c>
    </row>
    <row r="149" spans="2:2" x14ac:dyDescent="0.25">
      <c r="B149" s="25" t="s">
        <v>872</v>
      </c>
    </row>
    <row r="150" spans="2:2" x14ac:dyDescent="0.25">
      <c r="B150" s="25" t="s">
        <v>873</v>
      </c>
    </row>
    <row r="151" spans="2:2" x14ac:dyDescent="0.25">
      <c r="B151" s="25" t="s">
        <v>874</v>
      </c>
    </row>
    <row r="152" spans="2:2" x14ac:dyDescent="0.25">
      <c r="B152" s="25" t="s">
        <v>875</v>
      </c>
    </row>
    <row r="153" spans="2:2" x14ac:dyDescent="0.25">
      <c r="B153" s="25" t="s">
        <v>876</v>
      </c>
    </row>
    <row r="154" spans="2:2" x14ac:dyDescent="0.25">
      <c r="B154" s="25" t="s">
        <v>610</v>
      </c>
    </row>
    <row r="155" spans="2:2" x14ac:dyDescent="0.25">
      <c r="B155" s="25" t="s">
        <v>611</v>
      </c>
    </row>
    <row r="156" spans="2:2" x14ac:dyDescent="0.25">
      <c r="B156" s="25" t="s">
        <v>612</v>
      </c>
    </row>
    <row r="157" spans="2:2" x14ac:dyDescent="0.25">
      <c r="B157" s="25" t="s">
        <v>613</v>
      </c>
    </row>
    <row r="158" spans="2:2" x14ac:dyDescent="0.25">
      <c r="B158" s="25" t="s">
        <v>1143</v>
      </c>
    </row>
    <row r="159" spans="2:2" x14ac:dyDescent="0.25">
      <c r="B159" s="25" t="s">
        <v>1286</v>
      </c>
    </row>
    <row r="160" spans="2:2" x14ac:dyDescent="0.25">
      <c r="B160" s="25" t="s">
        <v>1107</v>
      </c>
    </row>
    <row r="161" spans="1:2" x14ac:dyDescent="0.25">
      <c r="B161" s="25" t="s">
        <v>1024</v>
      </c>
    </row>
    <row r="162" spans="1:2" x14ac:dyDescent="0.25">
      <c r="B162" s="25" t="s">
        <v>561</v>
      </c>
    </row>
    <row r="163" spans="1:2" x14ac:dyDescent="0.25">
      <c r="B163" s="25" t="s">
        <v>562</v>
      </c>
    </row>
    <row r="164" spans="1:2" x14ac:dyDescent="0.25">
      <c r="A164" s="24"/>
      <c r="B164" s="25" t="s">
        <v>72</v>
      </c>
    </row>
    <row r="165" spans="1:2" x14ac:dyDescent="0.25">
      <c r="A165" s="24"/>
      <c r="B165" s="25" t="s">
        <v>1144</v>
      </c>
    </row>
    <row r="166" spans="1:2" x14ac:dyDescent="0.25">
      <c r="A166" s="24"/>
      <c r="B166" s="25" t="s">
        <v>1234</v>
      </c>
    </row>
    <row r="167" spans="1:2" x14ac:dyDescent="0.25">
      <c r="A167" s="24"/>
      <c r="B167" s="25" t="s">
        <v>877</v>
      </c>
    </row>
    <row r="168" spans="1:2" x14ac:dyDescent="0.25">
      <c r="A168" s="24"/>
      <c r="B168" s="25" t="s">
        <v>878</v>
      </c>
    </row>
    <row r="169" spans="1:2" x14ac:dyDescent="0.25">
      <c r="A169" s="24"/>
      <c r="B169" s="25" t="s">
        <v>879</v>
      </c>
    </row>
    <row r="170" spans="1:2" x14ac:dyDescent="0.25">
      <c r="A170" s="24"/>
      <c r="B170" s="25" t="s">
        <v>880</v>
      </c>
    </row>
    <row r="171" spans="1:2" x14ac:dyDescent="0.25">
      <c r="A171" s="24"/>
      <c r="B171" s="25" t="s">
        <v>881</v>
      </c>
    </row>
    <row r="172" spans="1:2" x14ac:dyDescent="0.25">
      <c r="A172" s="24"/>
      <c r="B172" s="24" t="s">
        <v>73</v>
      </c>
    </row>
    <row r="173" spans="1:2" x14ac:dyDescent="0.25">
      <c r="A173" s="24"/>
      <c r="B173" s="24" t="s">
        <v>1142</v>
      </c>
    </row>
    <row r="174" spans="1:2" x14ac:dyDescent="0.25">
      <c r="A174" s="24"/>
      <c r="B174" s="24" t="s">
        <v>827</v>
      </c>
    </row>
    <row r="175" spans="1:2" x14ac:dyDescent="0.25">
      <c r="A175" s="24"/>
      <c r="B175" s="24" t="s">
        <v>1145</v>
      </c>
    </row>
    <row r="176" spans="1:2" x14ac:dyDescent="0.25">
      <c r="A176" s="24"/>
      <c r="B176" s="24" t="s">
        <v>1235</v>
      </c>
    </row>
    <row r="177" spans="1:2" x14ac:dyDescent="0.25">
      <c r="A177" s="24"/>
      <c r="B177" s="24" t="s">
        <v>975</v>
      </c>
    </row>
    <row r="178" spans="1:2" x14ac:dyDescent="0.25">
      <c r="A178" s="24"/>
      <c r="B178" s="24" t="s">
        <v>74</v>
      </c>
    </row>
    <row r="179" spans="1:2" x14ac:dyDescent="0.25">
      <c r="A179" s="24"/>
      <c r="B179" s="25" t="s">
        <v>614</v>
      </c>
    </row>
    <row r="180" spans="1:2" x14ac:dyDescent="0.25">
      <c r="A180" s="24"/>
      <c r="B180" s="25" t="s">
        <v>615</v>
      </c>
    </row>
    <row r="181" spans="1:2" x14ac:dyDescent="0.25">
      <c r="A181" s="24"/>
      <c r="B181" s="25" t="s">
        <v>616</v>
      </c>
    </row>
    <row r="182" spans="1:2" x14ac:dyDescent="0.25">
      <c r="A182" s="24"/>
      <c r="B182" s="25" t="s">
        <v>617</v>
      </c>
    </row>
    <row r="183" spans="1:2" x14ac:dyDescent="0.25">
      <c r="A183" s="24"/>
      <c r="B183" s="24" t="s">
        <v>75</v>
      </c>
    </row>
    <row r="184" spans="1:2" x14ac:dyDescent="0.25">
      <c r="A184" s="24"/>
      <c r="B184" s="24" t="s">
        <v>76</v>
      </c>
    </row>
    <row r="185" spans="1:2" x14ac:dyDescent="0.25">
      <c r="A185" s="24"/>
      <c r="B185" s="24" t="s">
        <v>77</v>
      </c>
    </row>
    <row r="186" spans="1:2" x14ac:dyDescent="0.25">
      <c r="A186" s="24"/>
      <c r="B186" s="24" t="s">
        <v>78</v>
      </c>
    </row>
    <row r="187" spans="1:2" x14ac:dyDescent="0.25">
      <c r="A187" s="24"/>
      <c r="B187" s="24" t="s">
        <v>79</v>
      </c>
    </row>
    <row r="188" spans="1:2" x14ac:dyDescent="0.25">
      <c r="A188" s="24"/>
      <c r="B188" s="24" t="s">
        <v>1040</v>
      </c>
    </row>
    <row r="189" spans="1:2" x14ac:dyDescent="0.25">
      <c r="A189" s="24"/>
      <c r="B189" s="24" t="s">
        <v>741</v>
      </c>
    </row>
    <row r="190" spans="1:2" x14ac:dyDescent="0.25">
      <c r="B190" s="24" t="s">
        <v>543</v>
      </c>
    </row>
    <row r="191" spans="1:2" x14ac:dyDescent="0.25">
      <c r="B191" s="24" t="s">
        <v>1043</v>
      </c>
    </row>
    <row r="192" spans="1:2" x14ac:dyDescent="0.25">
      <c r="B192" s="24" t="s">
        <v>901</v>
      </c>
    </row>
    <row r="193" spans="2:2" x14ac:dyDescent="0.25">
      <c r="B193" s="24" t="s">
        <v>542</v>
      </c>
    </row>
    <row r="194" spans="2:2" x14ac:dyDescent="0.25">
      <c r="B194" s="24" t="s">
        <v>80</v>
      </c>
    </row>
    <row r="195" spans="2:2" x14ac:dyDescent="0.25">
      <c r="B195" s="24" t="s">
        <v>743</v>
      </c>
    </row>
    <row r="196" spans="2:2" x14ac:dyDescent="0.25">
      <c r="B196" s="24" t="s">
        <v>81</v>
      </c>
    </row>
    <row r="197" spans="2:2" x14ac:dyDescent="0.25">
      <c r="B197" s="24" t="s">
        <v>82</v>
      </c>
    </row>
    <row r="198" spans="2:2" x14ac:dyDescent="0.25">
      <c r="B198" s="24" t="s">
        <v>744</v>
      </c>
    </row>
    <row r="199" spans="2:2" x14ac:dyDescent="0.25">
      <c r="B199" s="24" t="s">
        <v>83</v>
      </c>
    </row>
    <row r="200" spans="2:2" x14ac:dyDescent="0.25">
      <c r="B200" s="24" t="s">
        <v>84</v>
      </c>
    </row>
    <row r="201" spans="2:2" x14ac:dyDescent="0.25">
      <c r="B201" s="24" t="s">
        <v>85</v>
      </c>
    </row>
    <row r="202" spans="2:2" x14ac:dyDescent="0.25">
      <c r="B202" s="24" t="s">
        <v>902</v>
      </c>
    </row>
    <row r="203" spans="2:2" x14ac:dyDescent="0.25">
      <c r="B203" s="24" t="s">
        <v>86</v>
      </c>
    </row>
    <row r="204" spans="2:2" x14ac:dyDescent="0.25">
      <c r="B204" s="24" t="s">
        <v>1041</v>
      </c>
    </row>
    <row r="205" spans="2:2" x14ac:dyDescent="0.25">
      <c r="B205" s="24" t="s">
        <v>1042</v>
      </c>
    </row>
    <row r="206" spans="2:2" x14ac:dyDescent="0.25">
      <c r="B206" s="24" t="s">
        <v>544</v>
      </c>
    </row>
    <row r="207" spans="2:2" x14ac:dyDescent="0.25">
      <c r="B207" s="24" t="s">
        <v>953</v>
      </c>
    </row>
    <row r="208" spans="2:2" x14ac:dyDescent="0.25">
      <c r="B208" s="24" t="s">
        <v>87</v>
      </c>
    </row>
    <row r="209" spans="2:2" x14ac:dyDescent="0.25">
      <c r="B209" s="24" t="s">
        <v>1243</v>
      </c>
    </row>
    <row r="210" spans="2:2" x14ac:dyDescent="0.25">
      <c r="B210" s="24" t="s">
        <v>1244</v>
      </c>
    </row>
    <row r="211" spans="2:2" x14ac:dyDescent="0.25">
      <c r="B211" s="24" t="s">
        <v>1245</v>
      </c>
    </row>
    <row r="212" spans="2:2" x14ac:dyDescent="0.25">
      <c r="B212" s="24" t="s">
        <v>1246</v>
      </c>
    </row>
    <row r="213" spans="2:2" x14ac:dyDescent="0.25">
      <c r="B213" s="24" t="s">
        <v>1247</v>
      </c>
    </row>
    <row r="214" spans="2:2" x14ac:dyDescent="0.25">
      <c r="B214" s="24" t="s">
        <v>1248</v>
      </c>
    </row>
    <row r="215" spans="2:2" x14ac:dyDescent="0.25">
      <c r="B215" s="24" t="s">
        <v>1249</v>
      </c>
    </row>
    <row r="216" spans="2:2" x14ac:dyDescent="0.25">
      <c r="B216" s="24" t="s">
        <v>1250</v>
      </c>
    </row>
    <row r="217" spans="2:2" x14ac:dyDescent="0.25">
      <c r="B217" s="24" t="s">
        <v>1251</v>
      </c>
    </row>
    <row r="218" spans="2:2" x14ac:dyDescent="0.25">
      <c r="B218" s="24" t="s">
        <v>927</v>
      </c>
    </row>
    <row r="219" spans="2:2" x14ac:dyDescent="0.25">
      <c r="B219" s="24" t="s">
        <v>693</v>
      </c>
    </row>
    <row r="220" spans="2:2" x14ac:dyDescent="0.25">
      <c r="B220" s="24" t="s">
        <v>932</v>
      </c>
    </row>
    <row r="221" spans="2:2" x14ac:dyDescent="0.25">
      <c r="B221" s="24" t="s">
        <v>1025</v>
      </c>
    </row>
    <row r="222" spans="2:2" x14ac:dyDescent="0.25">
      <c r="B222" s="24" t="s">
        <v>1155</v>
      </c>
    </row>
    <row r="223" spans="2:2" x14ac:dyDescent="0.25">
      <c r="B223" s="24" t="s">
        <v>947</v>
      </c>
    </row>
    <row r="224" spans="2:2" x14ac:dyDescent="0.25">
      <c r="B224" s="24" t="s">
        <v>1061</v>
      </c>
    </row>
    <row r="225" spans="2:2" x14ac:dyDescent="0.25">
      <c r="B225" s="24" t="s">
        <v>939</v>
      </c>
    </row>
    <row r="226" spans="2:2" x14ac:dyDescent="0.25">
      <c r="B226" s="24" t="s">
        <v>882</v>
      </c>
    </row>
    <row r="227" spans="2:2" x14ac:dyDescent="0.25">
      <c r="B227" s="24" t="s">
        <v>883</v>
      </c>
    </row>
    <row r="228" spans="2:2" x14ac:dyDescent="0.25">
      <c r="B228" s="24" t="s">
        <v>988</v>
      </c>
    </row>
    <row r="229" spans="2:2" x14ac:dyDescent="0.25">
      <c r="B229" s="24" t="s">
        <v>584</v>
      </c>
    </row>
    <row r="230" spans="2:2" x14ac:dyDescent="0.25">
      <c r="B230" s="24" t="s">
        <v>585</v>
      </c>
    </row>
    <row r="231" spans="2:2" x14ac:dyDescent="0.25">
      <c r="B231" s="24" t="s">
        <v>586</v>
      </c>
    </row>
    <row r="232" spans="2:2" x14ac:dyDescent="0.25">
      <c r="B232" s="24" t="s">
        <v>587</v>
      </c>
    </row>
    <row r="233" spans="2:2" x14ac:dyDescent="0.25">
      <c r="B233" s="24" t="s">
        <v>588</v>
      </c>
    </row>
    <row r="234" spans="2:2" x14ac:dyDescent="0.25">
      <c r="B234" s="24" t="s">
        <v>589</v>
      </c>
    </row>
    <row r="235" spans="2:2" x14ac:dyDescent="0.25">
      <c r="B235" s="24" t="s">
        <v>590</v>
      </c>
    </row>
    <row r="236" spans="2:2" x14ac:dyDescent="0.25">
      <c r="B236" s="24" t="s">
        <v>591</v>
      </c>
    </row>
    <row r="237" spans="2:2" x14ac:dyDescent="0.25">
      <c r="B237" s="24" t="s">
        <v>592</v>
      </c>
    </row>
    <row r="238" spans="2:2" x14ac:dyDescent="0.25">
      <c r="B238" s="24" t="s">
        <v>593</v>
      </c>
    </row>
    <row r="239" spans="2:2" x14ac:dyDescent="0.25">
      <c r="B239" s="24" t="s">
        <v>594</v>
      </c>
    </row>
    <row r="240" spans="2:2" x14ac:dyDescent="0.25">
      <c r="B240" s="24" t="s">
        <v>595</v>
      </c>
    </row>
    <row r="241" spans="2:2" x14ac:dyDescent="0.25">
      <c r="B241" s="24" t="s">
        <v>596</v>
      </c>
    </row>
    <row r="242" spans="2:2" x14ac:dyDescent="0.25">
      <c r="B242" s="24" t="s">
        <v>1127</v>
      </c>
    </row>
    <row r="243" spans="2:2" x14ac:dyDescent="0.25">
      <c r="B243" s="24" t="s">
        <v>1222</v>
      </c>
    </row>
    <row r="244" spans="2:2" x14ac:dyDescent="0.25">
      <c r="B244" s="24" t="s">
        <v>1002</v>
      </c>
    </row>
    <row r="245" spans="2:2" x14ac:dyDescent="0.25">
      <c r="B245" s="24" t="s">
        <v>1003</v>
      </c>
    </row>
    <row r="246" spans="2:2" x14ac:dyDescent="0.25">
      <c r="B246" s="25" t="s">
        <v>618</v>
      </c>
    </row>
    <row r="247" spans="2:2" x14ac:dyDescent="0.25">
      <c r="B247" s="25" t="s">
        <v>619</v>
      </c>
    </row>
    <row r="248" spans="2:2" x14ac:dyDescent="0.25">
      <c r="B248" s="25" t="s">
        <v>620</v>
      </c>
    </row>
    <row r="249" spans="2:2" x14ac:dyDescent="0.25">
      <c r="B249" s="25" t="s">
        <v>621</v>
      </c>
    </row>
    <row r="250" spans="2:2" x14ac:dyDescent="0.25">
      <c r="B250" s="25" t="s">
        <v>1035</v>
      </c>
    </row>
    <row r="251" spans="2:2" x14ac:dyDescent="0.25">
      <c r="B251" s="24" t="s">
        <v>88</v>
      </c>
    </row>
    <row r="252" spans="2:2" x14ac:dyDescent="0.25">
      <c r="B252" s="24" t="s">
        <v>89</v>
      </c>
    </row>
    <row r="253" spans="2:2" x14ac:dyDescent="0.25">
      <c r="B253" s="24" t="s">
        <v>90</v>
      </c>
    </row>
    <row r="254" spans="2:2" x14ac:dyDescent="0.25">
      <c r="B254" s="24" t="s">
        <v>91</v>
      </c>
    </row>
    <row r="255" spans="2:2" x14ac:dyDescent="0.25">
      <c r="B255" s="24" t="s">
        <v>1146</v>
      </c>
    </row>
    <row r="256" spans="2:2" x14ac:dyDescent="0.25">
      <c r="B256" s="24" t="s">
        <v>1147</v>
      </c>
    </row>
    <row r="257" spans="2:2" x14ac:dyDescent="0.25">
      <c r="B257" s="25" t="s">
        <v>622</v>
      </c>
    </row>
    <row r="258" spans="2:2" x14ac:dyDescent="0.25">
      <c r="B258" s="25" t="s">
        <v>623</v>
      </c>
    </row>
    <row r="259" spans="2:2" x14ac:dyDescent="0.25">
      <c r="B259" s="25" t="s">
        <v>624</v>
      </c>
    </row>
    <row r="260" spans="2:2" x14ac:dyDescent="0.25">
      <c r="B260" s="25" t="s">
        <v>625</v>
      </c>
    </row>
    <row r="261" spans="2:2" x14ac:dyDescent="0.25">
      <c r="B261" s="25" t="s">
        <v>1208</v>
      </c>
    </row>
    <row r="262" spans="2:2" x14ac:dyDescent="0.25">
      <c r="B262" s="25" t="s">
        <v>1225</v>
      </c>
    </row>
    <row r="263" spans="2:2" x14ac:dyDescent="0.25">
      <c r="B263" s="25" t="s">
        <v>1226</v>
      </c>
    </row>
    <row r="264" spans="2:2" x14ac:dyDescent="0.25">
      <c r="B264" s="25" t="s">
        <v>1227</v>
      </c>
    </row>
    <row r="265" spans="2:2" x14ac:dyDescent="0.25">
      <c r="B265" s="24" t="s">
        <v>92</v>
      </c>
    </row>
    <row r="266" spans="2:2" x14ac:dyDescent="0.25">
      <c r="B266" s="24" t="s">
        <v>93</v>
      </c>
    </row>
    <row r="267" spans="2:2" x14ac:dyDescent="0.25">
      <c r="B267" s="24" t="s">
        <v>1036</v>
      </c>
    </row>
    <row r="268" spans="2:2" x14ac:dyDescent="0.25">
      <c r="B268" s="24" t="s">
        <v>94</v>
      </c>
    </row>
    <row r="269" spans="2:2" x14ac:dyDescent="0.25">
      <c r="B269" s="24" t="s">
        <v>95</v>
      </c>
    </row>
    <row r="270" spans="2:2" x14ac:dyDescent="0.25">
      <c r="B270" s="24" t="s">
        <v>1129</v>
      </c>
    </row>
    <row r="271" spans="2:2" x14ac:dyDescent="0.25">
      <c r="B271" s="24" t="s">
        <v>1130</v>
      </c>
    </row>
    <row r="272" spans="2:2" x14ac:dyDescent="0.25">
      <c r="B272" s="24" t="s">
        <v>1131</v>
      </c>
    </row>
    <row r="273" spans="2:2" x14ac:dyDescent="0.25">
      <c r="B273" s="24" t="s">
        <v>1132</v>
      </c>
    </row>
    <row r="274" spans="2:2" x14ac:dyDescent="0.25">
      <c r="B274" s="24" t="s">
        <v>945</v>
      </c>
    </row>
    <row r="275" spans="2:2" x14ac:dyDescent="0.25">
      <c r="B275" s="24" t="s">
        <v>96</v>
      </c>
    </row>
    <row r="276" spans="2:2" x14ac:dyDescent="0.25">
      <c r="B276" s="24" t="s">
        <v>97</v>
      </c>
    </row>
    <row r="277" spans="2:2" x14ac:dyDescent="0.25">
      <c r="B277" s="24" t="s">
        <v>857</v>
      </c>
    </row>
    <row r="278" spans="2:2" x14ac:dyDescent="0.25">
      <c r="B278" s="24" t="s">
        <v>858</v>
      </c>
    </row>
    <row r="279" spans="2:2" x14ac:dyDescent="0.25">
      <c r="B279" s="24" t="s">
        <v>859</v>
      </c>
    </row>
    <row r="280" spans="2:2" x14ac:dyDescent="0.25">
      <c r="B280" s="24" t="s">
        <v>860</v>
      </c>
    </row>
    <row r="281" spans="2:2" x14ac:dyDescent="0.25">
      <c r="B281" s="24" t="s">
        <v>849</v>
      </c>
    </row>
    <row r="282" spans="2:2" x14ac:dyDescent="0.25">
      <c r="B282" s="24" t="s">
        <v>850</v>
      </c>
    </row>
    <row r="283" spans="2:2" x14ac:dyDescent="0.25">
      <c r="B283" s="24" t="s">
        <v>851</v>
      </c>
    </row>
    <row r="284" spans="2:2" x14ac:dyDescent="0.25">
      <c r="B284" s="24" t="s">
        <v>852</v>
      </c>
    </row>
    <row r="285" spans="2:2" x14ac:dyDescent="0.25">
      <c r="B285" s="24" t="s">
        <v>853</v>
      </c>
    </row>
    <row r="286" spans="2:2" x14ac:dyDescent="0.25">
      <c r="B286" s="24" t="s">
        <v>854</v>
      </c>
    </row>
    <row r="287" spans="2:2" x14ac:dyDescent="0.25">
      <c r="B287" s="24" t="s">
        <v>855</v>
      </c>
    </row>
    <row r="288" spans="2:2" x14ac:dyDescent="0.25">
      <c r="B288" s="24" t="s">
        <v>856</v>
      </c>
    </row>
    <row r="289" spans="2:2" x14ac:dyDescent="0.25">
      <c r="B289" s="24" t="s">
        <v>98</v>
      </c>
    </row>
    <row r="290" spans="2:2" x14ac:dyDescent="0.25">
      <c r="B290" s="24" t="s">
        <v>99</v>
      </c>
    </row>
    <row r="291" spans="2:2" x14ac:dyDescent="0.25">
      <c r="B291" s="24" t="s">
        <v>844</v>
      </c>
    </row>
    <row r="292" spans="2:2" x14ac:dyDescent="0.25">
      <c r="B292" s="24" t="s">
        <v>845</v>
      </c>
    </row>
    <row r="293" spans="2:2" x14ac:dyDescent="0.25">
      <c r="B293" s="24" t="s">
        <v>846</v>
      </c>
    </row>
    <row r="294" spans="2:2" x14ac:dyDescent="0.25">
      <c r="B294" s="24" t="s">
        <v>847</v>
      </c>
    </row>
    <row r="295" spans="2:2" x14ac:dyDescent="0.25">
      <c r="B295" s="24" t="s">
        <v>848</v>
      </c>
    </row>
    <row r="296" spans="2:2" x14ac:dyDescent="0.25">
      <c r="B296" s="25" t="s">
        <v>626</v>
      </c>
    </row>
    <row r="297" spans="2:2" x14ac:dyDescent="0.25">
      <c r="B297" s="25" t="s">
        <v>627</v>
      </c>
    </row>
    <row r="298" spans="2:2" x14ac:dyDescent="0.25">
      <c r="B298" s="25" t="s">
        <v>628</v>
      </c>
    </row>
    <row r="299" spans="2:2" x14ac:dyDescent="0.25">
      <c r="B299" s="25" t="s">
        <v>629</v>
      </c>
    </row>
    <row r="300" spans="2:2" x14ac:dyDescent="0.25">
      <c r="B300" s="25" t="s">
        <v>950</v>
      </c>
    </row>
    <row r="301" spans="2:2" x14ac:dyDescent="0.25">
      <c r="B301" s="25" t="s">
        <v>952</v>
      </c>
    </row>
    <row r="302" spans="2:2" x14ac:dyDescent="0.25">
      <c r="B302" s="25" t="s">
        <v>949</v>
      </c>
    </row>
    <row r="303" spans="2:2" x14ac:dyDescent="0.25">
      <c r="B303" s="25" t="s">
        <v>951</v>
      </c>
    </row>
    <row r="304" spans="2:2" x14ac:dyDescent="0.25">
      <c r="B304" s="24" t="s">
        <v>100</v>
      </c>
    </row>
    <row r="305" spans="2:2" x14ac:dyDescent="0.25">
      <c r="B305" s="24" t="s">
        <v>486</v>
      </c>
    </row>
    <row r="306" spans="2:2" x14ac:dyDescent="0.25">
      <c r="B306" s="25" t="s">
        <v>630</v>
      </c>
    </row>
    <row r="307" spans="2:2" x14ac:dyDescent="0.25">
      <c r="B307" s="25" t="s">
        <v>631</v>
      </c>
    </row>
    <row r="308" spans="2:2" x14ac:dyDescent="0.25">
      <c r="B308" s="25" t="s">
        <v>632</v>
      </c>
    </row>
    <row r="309" spans="2:2" x14ac:dyDescent="0.25">
      <c r="B309" s="25" t="s">
        <v>633</v>
      </c>
    </row>
    <row r="310" spans="2:2" x14ac:dyDescent="0.25">
      <c r="B310" s="25" t="s">
        <v>1034</v>
      </c>
    </row>
    <row r="311" spans="2:2" x14ac:dyDescent="0.25">
      <c r="B311" s="25" t="s">
        <v>1291</v>
      </c>
    </row>
    <row r="312" spans="2:2" x14ac:dyDescent="0.25">
      <c r="B312" s="24" t="s">
        <v>576</v>
      </c>
    </row>
    <row r="313" spans="2:2" x14ac:dyDescent="0.25">
      <c r="B313" s="24" t="s">
        <v>577</v>
      </c>
    </row>
    <row r="314" spans="2:2" x14ac:dyDescent="0.25">
      <c r="B314" s="24" t="s">
        <v>578</v>
      </c>
    </row>
    <row r="315" spans="2:2" x14ac:dyDescent="0.25">
      <c r="B315" s="24" t="s">
        <v>579</v>
      </c>
    </row>
    <row r="316" spans="2:2" x14ac:dyDescent="0.25">
      <c r="B316" s="24" t="s">
        <v>580</v>
      </c>
    </row>
    <row r="317" spans="2:2" x14ac:dyDescent="0.25">
      <c r="B317" s="24" t="s">
        <v>581</v>
      </c>
    </row>
    <row r="318" spans="2:2" x14ac:dyDescent="0.25">
      <c r="B318" s="24" t="s">
        <v>582</v>
      </c>
    </row>
    <row r="319" spans="2:2" x14ac:dyDescent="0.25">
      <c r="B319" s="24" t="s">
        <v>583</v>
      </c>
    </row>
    <row r="320" spans="2:2" x14ac:dyDescent="0.25">
      <c r="B320" s="24" t="s">
        <v>1272</v>
      </c>
    </row>
    <row r="321" spans="2:2" x14ac:dyDescent="0.25">
      <c r="B321" s="24" t="s">
        <v>1214</v>
      </c>
    </row>
    <row r="322" spans="2:2" x14ac:dyDescent="0.25">
      <c r="B322" s="24" t="s">
        <v>1115</v>
      </c>
    </row>
    <row r="323" spans="2:2" x14ac:dyDescent="0.25">
      <c r="B323" s="24" t="s">
        <v>1116</v>
      </c>
    </row>
    <row r="324" spans="2:2" x14ac:dyDescent="0.25">
      <c r="B324" s="24" t="s">
        <v>954</v>
      </c>
    </row>
    <row r="325" spans="2:2" x14ac:dyDescent="0.25">
      <c r="B325" s="24" t="s">
        <v>1117</v>
      </c>
    </row>
    <row r="326" spans="2:2" x14ac:dyDescent="0.25">
      <c r="B326" s="24" t="s">
        <v>101</v>
      </c>
    </row>
    <row r="327" spans="2:2" x14ac:dyDescent="0.25">
      <c r="B327" s="24" t="s">
        <v>986</v>
      </c>
    </row>
    <row r="328" spans="2:2" x14ac:dyDescent="0.25">
      <c r="B328" s="24" t="s">
        <v>964</v>
      </c>
    </row>
    <row r="329" spans="2:2" x14ac:dyDescent="0.25">
      <c r="B329" s="24" t="s">
        <v>963</v>
      </c>
    </row>
    <row r="330" spans="2:2" x14ac:dyDescent="0.25">
      <c r="B330" s="24" t="s">
        <v>102</v>
      </c>
    </row>
    <row r="331" spans="2:2" x14ac:dyDescent="0.25">
      <c r="B331" s="24" t="s">
        <v>934</v>
      </c>
    </row>
    <row r="332" spans="2:2" x14ac:dyDescent="0.25">
      <c r="B332" s="24" t="s">
        <v>103</v>
      </c>
    </row>
    <row r="333" spans="2:2" x14ac:dyDescent="0.25">
      <c r="B333" s="24" t="s">
        <v>104</v>
      </c>
    </row>
    <row r="334" spans="2:2" x14ac:dyDescent="0.25">
      <c r="B334" s="24" t="s">
        <v>1264</v>
      </c>
    </row>
    <row r="335" spans="2:2" x14ac:dyDescent="0.25">
      <c r="B335" s="24" t="s">
        <v>823</v>
      </c>
    </row>
    <row r="336" spans="2:2" x14ac:dyDescent="0.25">
      <c r="B336" s="24" t="s">
        <v>105</v>
      </c>
    </row>
    <row r="337" spans="2:2" x14ac:dyDescent="0.25">
      <c r="B337" s="24" t="s">
        <v>106</v>
      </c>
    </row>
    <row r="338" spans="2:2" x14ac:dyDescent="0.25">
      <c r="B338" s="24" t="s">
        <v>1026</v>
      </c>
    </row>
    <row r="339" spans="2:2" x14ac:dyDescent="0.25">
      <c r="B339" s="24" t="s">
        <v>107</v>
      </c>
    </row>
    <row r="340" spans="2:2" x14ac:dyDescent="0.25">
      <c r="B340" s="24" t="s">
        <v>108</v>
      </c>
    </row>
    <row r="341" spans="2:2" x14ac:dyDescent="0.25">
      <c r="B341" s="24" t="s">
        <v>109</v>
      </c>
    </row>
    <row r="342" spans="2:2" x14ac:dyDescent="0.25">
      <c r="B342" s="24" t="s">
        <v>110</v>
      </c>
    </row>
    <row r="343" spans="2:2" x14ac:dyDescent="0.25">
      <c r="B343" s="24" t="s">
        <v>1216</v>
      </c>
    </row>
    <row r="344" spans="2:2" x14ac:dyDescent="0.25">
      <c r="B344" s="24" t="s">
        <v>1217</v>
      </c>
    </row>
    <row r="345" spans="2:2" x14ac:dyDescent="0.25">
      <c r="B345" s="24" t="s">
        <v>1218</v>
      </c>
    </row>
    <row r="346" spans="2:2" x14ac:dyDescent="0.25">
      <c r="B346" s="24" t="s">
        <v>1219</v>
      </c>
    </row>
    <row r="347" spans="2:2" x14ac:dyDescent="0.25">
      <c r="B347" s="24" t="s">
        <v>976</v>
      </c>
    </row>
    <row r="348" spans="2:2" x14ac:dyDescent="0.25">
      <c r="B348" s="24" t="s">
        <v>977</v>
      </c>
    </row>
    <row r="349" spans="2:2" x14ac:dyDescent="0.25">
      <c r="B349" s="24" t="s">
        <v>978</v>
      </c>
    </row>
    <row r="350" spans="2:2" x14ac:dyDescent="0.25">
      <c r="B350" s="24" t="s">
        <v>1064</v>
      </c>
    </row>
    <row r="351" spans="2:2" x14ac:dyDescent="0.25">
      <c r="B351" s="24" t="s">
        <v>1065</v>
      </c>
    </row>
    <row r="352" spans="2:2" x14ac:dyDescent="0.25">
      <c r="B352" s="24" t="s">
        <v>1066</v>
      </c>
    </row>
    <row r="353" spans="2:2" x14ac:dyDescent="0.25">
      <c r="B353" s="24" t="s">
        <v>111</v>
      </c>
    </row>
    <row r="354" spans="2:2" x14ac:dyDescent="0.25">
      <c r="B354" s="24" t="s">
        <v>1287</v>
      </c>
    </row>
    <row r="355" spans="2:2" x14ac:dyDescent="0.25">
      <c r="B355" s="24" t="s">
        <v>112</v>
      </c>
    </row>
    <row r="356" spans="2:2" x14ac:dyDescent="0.25">
      <c r="B356" s="24" t="s">
        <v>113</v>
      </c>
    </row>
    <row r="357" spans="2:2" x14ac:dyDescent="0.25">
      <c r="B357" s="24" t="s">
        <v>773</v>
      </c>
    </row>
    <row r="358" spans="2:2" x14ac:dyDescent="0.25">
      <c r="B358" s="24" t="s">
        <v>774</v>
      </c>
    </row>
    <row r="359" spans="2:2" x14ac:dyDescent="0.25">
      <c r="B359" s="24" t="s">
        <v>775</v>
      </c>
    </row>
    <row r="360" spans="2:2" x14ac:dyDescent="0.25">
      <c r="B360" s="24" t="s">
        <v>776</v>
      </c>
    </row>
    <row r="361" spans="2:2" x14ac:dyDescent="0.25">
      <c r="B361" s="24" t="s">
        <v>777</v>
      </c>
    </row>
    <row r="362" spans="2:2" x14ac:dyDescent="0.25">
      <c r="B362" s="24" t="s">
        <v>778</v>
      </c>
    </row>
    <row r="363" spans="2:2" x14ac:dyDescent="0.25">
      <c r="B363" s="24" t="s">
        <v>779</v>
      </c>
    </row>
    <row r="364" spans="2:2" x14ac:dyDescent="0.25">
      <c r="B364" s="24" t="s">
        <v>780</v>
      </c>
    </row>
    <row r="365" spans="2:2" x14ac:dyDescent="0.25">
      <c r="B365" s="24" t="s">
        <v>781</v>
      </c>
    </row>
    <row r="366" spans="2:2" x14ac:dyDescent="0.25">
      <c r="B366" s="24" t="s">
        <v>782</v>
      </c>
    </row>
    <row r="367" spans="2:2" x14ac:dyDescent="0.25">
      <c r="B367" s="24" t="s">
        <v>783</v>
      </c>
    </row>
    <row r="368" spans="2:2" x14ac:dyDescent="0.25">
      <c r="B368" s="24" t="s">
        <v>784</v>
      </c>
    </row>
    <row r="369" spans="2:2" x14ac:dyDescent="0.25">
      <c r="B369" s="24" t="s">
        <v>785</v>
      </c>
    </row>
    <row r="370" spans="2:2" x14ac:dyDescent="0.25">
      <c r="B370" s="24" t="s">
        <v>786</v>
      </c>
    </row>
    <row r="371" spans="2:2" x14ac:dyDescent="0.25">
      <c r="B371" s="24" t="s">
        <v>787</v>
      </c>
    </row>
    <row r="372" spans="2:2" x14ac:dyDescent="0.25">
      <c r="B372" s="24" t="s">
        <v>788</v>
      </c>
    </row>
    <row r="373" spans="2:2" x14ac:dyDescent="0.25">
      <c r="B373" s="24" t="s">
        <v>789</v>
      </c>
    </row>
    <row r="374" spans="2:2" x14ac:dyDescent="0.25">
      <c r="B374" s="24" t="s">
        <v>790</v>
      </c>
    </row>
    <row r="375" spans="2:2" x14ac:dyDescent="0.25">
      <c r="B375" s="24" t="s">
        <v>791</v>
      </c>
    </row>
    <row r="376" spans="2:2" x14ac:dyDescent="0.25">
      <c r="B376" s="24" t="s">
        <v>792</v>
      </c>
    </row>
    <row r="377" spans="2:2" x14ac:dyDescent="0.25">
      <c r="B377" s="24" t="s">
        <v>793</v>
      </c>
    </row>
    <row r="378" spans="2:2" x14ac:dyDescent="0.25">
      <c r="B378" s="24" t="s">
        <v>794</v>
      </c>
    </row>
    <row r="379" spans="2:2" x14ac:dyDescent="0.25">
      <c r="B379" s="24" t="s">
        <v>1178</v>
      </c>
    </row>
    <row r="380" spans="2:2" x14ac:dyDescent="0.25">
      <c r="B380" s="24" t="s">
        <v>1106</v>
      </c>
    </row>
    <row r="381" spans="2:2" x14ac:dyDescent="0.25">
      <c r="B381" s="24" t="s">
        <v>114</v>
      </c>
    </row>
    <row r="382" spans="2:2" x14ac:dyDescent="0.25">
      <c r="B382" s="24" t="s">
        <v>115</v>
      </c>
    </row>
    <row r="383" spans="2:2" x14ac:dyDescent="0.25">
      <c r="B383" s="24" t="s">
        <v>1010</v>
      </c>
    </row>
    <row r="384" spans="2:2" x14ac:dyDescent="0.25">
      <c r="B384" s="24" t="s">
        <v>1011</v>
      </c>
    </row>
    <row r="385" spans="2:2" x14ac:dyDescent="0.25">
      <c r="B385" s="24" t="s">
        <v>1012</v>
      </c>
    </row>
    <row r="386" spans="2:2" x14ac:dyDescent="0.25">
      <c r="B386" s="24" t="s">
        <v>1013</v>
      </c>
    </row>
    <row r="387" spans="2:2" x14ac:dyDescent="0.25">
      <c r="B387" s="24" t="s">
        <v>1014</v>
      </c>
    </row>
    <row r="388" spans="2:2" x14ac:dyDescent="0.25">
      <c r="B388" s="24" t="s">
        <v>1015</v>
      </c>
    </row>
    <row r="389" spans="2:2" x14ac:dyDescent="0.25">
      <c r="B389" s="24" t="s">
        <v>485</v>
      </c>
    </row>
    <row r="390" spans="2:2" x14ac:dyDescent="0.25">
      <c r="B390" s="24" t="s">
        <v>691</v>
      </c>
    </row>
    <row r="391" spans="2:2" x14ac:dyDescent="0.25">
      <c r="B391" s="24" t="s">
        <v>818</v>
      </c>
    </row>
    <row r="392" spans="2:2" x14ac:dyDescent="0.25">
      <c r="B392" s="24" t="s">
        <v>959</v>
      </c>
    </row>
    <row r="393" spans="2:2" x14ac:dyDescent="0.25">
      <c r="B393" s="24" t="s">
        <v>817</v>
      </c>
    </row>
    <row r="394" spans="2:2" x14ac:dyDescent="0.25">
      <c r="B394" s="24" t="s">
        <v>863</v>
      </c>
    </row>
    <row r="395" spans="2:2" x14ac:dyDescent="0.25">
      <c r="B395" s="24" t="s">
        <v>864</v>
      </c>
    </row>
    <row r="396" spans="2:2" x14ac:dyDescent="0.25">
      <c r="B396" s="24" t="s">
        <v>1051</v>
      </c>
    </row>
    <row r="397" spans="2:2" x14ac:dyDescent="0.25">
      <c r="B397" s="24" t="s">
        <v>890</v>
      </c>
    </row>
    <row r="398" spans="2:2" x14ac:dyDescent="0.25">
      <c r="B398" s="24" t="s">
        <v>1277</v>
      </c>
    </row>
    <row r="399" spans="2:2" x14ac:dyDescent="0.25">
      <c r="B399" s="24" t="s">
        <v>1278</v>
      </c>
    </row>
    <row r="400" spans="2:2" x14ac:dyDescent="0.25">
      <c r="B400" s="24" t="s">
        <v>1279</v>
      </c>
    </row>
    <row r="401" spans="2:2" x14ac:dyDescent="0.25">
      <c r="B401" s="24" t="s">
        <v>116</v>
      </c>
    </row>
    <row r="402" spans="2:2" x14ac:dyDescent="0.25">
      <c r="B402" s="24" t="s">
        <v>117</v>
      </c>
    </row>
    <row r="403" spans="2:2" x14ac:dyDescent="0.25">
      <c r="B403" s="24" t="s">
        <v>118</v>
      </c>
    </row>
    <row r="404" spans="2:2" x14ac:dyDescent="0.25">
      <c r="B404" s="24" t="s">
        <v>119</v>
      </c>
    </row>
    <row r="405" spans="2:2" x14ac:dyDescent="0.25">
      <c r="B405" s="24" t="s">
        <v>120</v>
      </c>
    </row>
    <row r="406" spans="2:2" x14ac:dyDescent="0.25">
      <c r="B406" s="24" t="s">
        <v>121</v>
      </c>
    </row>
    <row r="407" spans="2:2" x14ac:dyDescent="0.25">
      <c r="B407" s="24" t="s">
        <v>861</v>
      </c>
    </row>
    <row r="408" spans="2:2" x14ac:dyDescent="0.25">
      <c r="B408" s="24" t="s">
        <v>862</v>
      </c>
    </row>
    <row r="409" spans="2:2" x14ac:dyDescent="0.25">
      <c r="B409" s="24" t="s">
        <v>973</v>
      </c>
    </row>
    <row r="410" spans="2:2" x14ac:dyDescent="0.25">
      <c r="B410" s="24" t="s">
        <v>1016</v>
      </c>
    </row>
    <row r="411" spans="2:2" x14ac:dyDescent="0.25">
      <c r="B411" s="24" t="s">
        <v>746</v>
      </c>
    </row>
    <row r="412" spans="2:2" x14ac:dyDescent="0.25">
      <c r="B412" s="24" t="s">
        <v>747</v>
      </c>
    </row>
    <row r="413" spans="2:2" x14ac:dyDescent="0.25">
      <c r="B413" s="24" t="s">
        <v>748</v>
      </c>
    </row>
    <row r="414" spans="2:2" x14ac:dyDescent="0.25">
      <c r="B414" s="24" t="s">
        <v>749</v>
      </c>
    </row>
    <row r="415" spans="2:2" x14ac:dyDescent="0.25">
      <c r="B415" s="24" t="s">
        <v>750</v>
      </c>
    </row>
    <row r="416" spans="2:2" x14ac:dyDescent="0.25">
      <c r="B416" s="24" t="s">
        <v>751</v>
      </c>
    </row>
    <row r="417" spans="2:2" x14ac:dyDescent="0.25">
      <c r="B417" s="24" t="s">
        <v>752</v>
      </c>
    </row>
    <row r="418" spans="2:2" x14ac:dyDescent="0.25">
      <c r="B418" s="24" t="s">
        <v>753</v>
      </c>
    </row>
    <row r="419" spans="2:2" x14ac:dyDescent="0.25">
      <c r="B419" s="24" t="s">
        <v>754</v>
      </c>
    </row>
    <row r="420" spans="2:2" x14ac:dyDescent="0.25">
      <c r="B420" s="24" t="s">
        <v>755</v>
      </c>
    </row>
    <row r="421" spans="2:2" x14ac:dyDescent="0.25">
      <c r="B421" s="24" t="s">
        <v>756</v>
      </c>
    </row>
    <row r="422" spans="2:2" x14ac:dyDescent="0.25">
      <c r="B422" s="24" t="s">
        <v>757</v>
      </c>
    </row>
    <row r="423" spans="2:2" x14ac:dyDescent="0.25">
      <c r="B423" s="24" t="s">
        <v>758</v>
      </c>
    </row>
    <row r="424" spans="2:2" x14ac:dyDescent="0.25">
      <c r="B424" s="24" t="s">
        <v>759</v>
      </c>
    </row>
    <row r="425" spans="2:2" x14ac:dyDescent="0.25">
      <c r="B425" s="24" t="s">
        <v>760</v>
      </c>
    </row>
    <row r="426" spans="2:2" x14ac:dyDescent="0.25">
      <c r="B426" s="24" t="s">
        <v>761</v>
      </c>
    </row>
    <row r="427" spans="2:2" x14ac:dyDescent="0.25">
      <c r="B427" s="24" t="s">
        <v>762</v>
      </c>
    </row>
    <row r="428" spans="2:2" x14ac:dyDescent="0.25">
      <c r="B428" s="24" t="s">
        <v>763</v>
      </c>
    </row>
    <row r="429" spans="2:2" x14ac:dyDescent="0.25">
      <c r="B429" s="24" t="s">
        <v>764</v>
      </c>
    </row>
    <row r="430" spans="2:2" x14ac:dyDescent="0.25">
      <c r="B430" s="24" t="s">
        <v>765</v>
      </c>
    </row>
    <row r="431" spans="2:2" x14ac:dyDescent="0.25">
      <c r="B431" s="24" t="s">
        <v>766</v>
      </c>
    </row>
    <row r="432" spans="2:2" x14ac:dyDescent="0.25">
      <c r="B432" s="24" t="s">
        <v>767</v>
      </c>
    </row>
    <row r="433" spans="2:2" x14ac:dyDescent="0.25">
      <c r="B433" s="24" t="s">
        <v>768</v>
      </c>
    </row>
    <row r="434" spans="2:2" x14ac:dyDescent="0.25">
      <c r="B434" s="24" t="s">
        <v>769</v>
      </c>
    </row>
    <row r="435" spans="2:2" x14ac:dyDescent="0.25">
      <c r="B435" s="24" t="s">
        <v>770</v>
      </c>
    </row>
    <row r="436" spans="2:2" x14ac:dyDescent="0.25">
      <c r="B436" s="24" t="s">
        <v>771</v>
      </c>
    </row>
    <row r="437" spans="2:2" x14ac:dyDescent="0.25">
      <c r="B437" s="24" t="s">
        <v>772</v>
      </c>
    </row>
    <row r="438" spans="2:2" x14ac:dyDescent="0.25">
      <c r="B438" s="24" t="s">
        <v>984</v>
      </c>
    </row>
    <row r="439" spans="2:2" x14ac:dyDescent="0.25">
      <c r="B439" s="24" t="s">
        <v>1004</v>
      </c>
    </row>
    <row r="440" spans="2:2" x14ac:dyDescent="0.25">
      <c r="B440" s="24" t="s">
        <v>1068</v>
      </c>
    </row>
    <row r="441" spans="2:2" x14ac:dyDescent="0.25">
      <c r="B441" s="24" t="s">
        <v>1077</v>
      </c>
    </row>
    <row r="442" spans="2:2" x14ac:dyDescent="0.25">
      <c r="B442" s="24" t="s">
        <v>1157</v>
      </c>
    </row>
    <row r="443" spans="2:2" x14ac:dyDescent="0.25">
      <c r="B443" s="24" t="s">
        <v>1280</v>
      </c>
    </row>
    <row r="444" spans="2:2" x14ac:dyDescent="0.25">
      <c r="B444" s="24" t="s">
        <v>1281</v>
      </c>
    </row>
    <row r="445" spans="2:2" x14ac:dyDescent="0.25">
      <c r="B445" s="24" t="s">
        <v>998</v>
      </c>
    </row>
    <row r="446" spans="2:2" x14ac:dyDescent="0.25">
      <c r="B446" s="24" t="s">
        <v>999</v>
      </c>
    </row>
    <row r="447" spans="2:2" x14ac:dyDescent="0.25">
      <c r="B447" s="24" t="s">
        <v>122</v>
      </c>
    </row>
    <row r="448" spans="2:2" x14ac:dyDescent="0.25">
      <c r="B448" s="24" t="s">
        <v>123</v>
      </c>
    </row>
    <row r="449" spans="2:2" x14ac:dyDescent="0.25">
      <c r="B449" s="24" t="s">
        <v>891</v>
      </c>
    </row>
    <row r="450" spans="2:2" x14ac:dyDescent="0.25">
      <c r="B450" s="24" t="s">
        <v>729</v>
      </c>
    </row>
    <row r="451" spans="2:2" x14ac:dyDescent="0.25">
      <c r="B451" s="24" t="s">
        <v>124</v>
      </c>
    </row>
    <row r="452" spans="2:2" x14ac:dyDescent="0.25">
      <c r="B452" s="24" t="s">
        <v>125</v>
      </c>
    </row>
    <row r="453" spans="2:2" x14ac:dyDescent="0.25">
      <c r="B453" s="24" t="s">
        <v>507</v>
      </c>
    </row>
    <row r="454" spans="2:2" x14ac:dyDescent="0.25">
      <c r="B454" s="24" t="s">
        <v>492</v>
      </c>
    </row>
    <row r="455" spans="2:2" x14ac:dyDescent="0.25">
      <c r="B455" s="24" t="s">
        <v>1141</v>
      </c>
    </row>
    <row r="456" spans="2:2" x14ac:dyDescent="0.25">
      <c r="B456" s="24" t="s">
        <v>126</v>
      </c>
    </row>
    <row r="457" spans="2:2" x14ac:dyDescent="0.25">
      <c r="B457" s="24" t="s">
        <v>127</v>
      </c>
    </row>
    <row r="458" spans="2:2" x14ac:dyDescent="0.25">
      <c r="B458" s="24" t="s">
        <v>1215</v>
      </c>
    </row>
    <row r="459" spans="2:2" x14ac:dyDescent="0.25">
      <c r="B459" s="24" t="s">
        <v>128</v>
      </c>
    </row>
    <row r="460" spans="2:2" x14ac:dyDescent="0.25">
      <c r="B460" s="24" t="s">
        <v>1000</v>
      </c>
    </row>
    <row r="461" spans="2:2" x14ac:dyDescent="0.25">
      <c r="B461" s="24" t="s">
        <v>1001</v>
      </c>
    </row>
    <row r="462" spans="2:2" x14ac:dyDescent="0.25">
      <c r="B462" s="24" t="s">
        <v>903</v>
      </c>
    </row>
    <row r="463" spans="2:2" x14ac:dyDescent="0.25">
      <c r="B463" s="24" t="s">
        <v>129</v>
      </c>
    </row>
    <row r="464" spans="2:2" x14ac:dyDescent="0.25">
      <c r="B464" s="24" t="s">
        <v>130</v>
      </c>
    </row>
    <row r="465" spans="2:2" x14ac:dyDescent="0.25">
      <c r="B465" s="24" t="s">
        <v>1118</v>
      </c>
    </row>
    <row r="466" spans="2:2" x14ac:dyDescent="0.25">
      <c r="B466" s="24" t="s">
        <v>1105</v>
      </c>
    </row>
    <row r="467" spans="2:2" x14ac:dyDescent="0.25">
      <c r="B467" s="24" t="s">
        <v>1018</v>
      </c>
    </row>
    <row r="468" spans="2:2" x14ac:dyDescent="0.25">
      <c r="B468" s="24" t="s">
        <v>1019</v>
      </c>
    </row>
    <row r="469" spans="2:2" x14ac:dyDescent="0.25">
      <c r="B469" s="24" t="s">
        <v>1020</v>
      </c>
    </row>
    <row r="470" spans="2:2" x14ac:dyDescent="0.25">
      <c r="B470" s="24" t="s">
        <v>1133</v>
      </c>
    </row>
    <row r="471" spans="2:2" x14ac:dyDescent="0.25">
      <c r="B471" s="24" t="s">
        <v>1134</v>
      </c>
    </row>
    <row r="472" spans="2:2" x14ac:dyDescent="0.25">
      <c r="B472" s="24" t="s">
        <v>1135</v>
      </c>
    </row>
    <row r="473" spans="2:2" x14ac:dyDescent="0.25">
      <c r="B473" s="24" t="s">
        <v>1136</v>
      </c>
    </row>
    <row r="474" spans="2:2" x14ac:dyDescent="0.25">
      <c r="B474" s="24" t="s">
        <v>892</v>
      </c>
    </row>
    <row r="475" spans="2:2" x14ac:dyDescent="0.25">
      <c r="B475" s="24" t="s">
        <v>840</v>
      </c>
    </row>
    <row r="476" spans="2:2" x14ac:dyDescent="0.25">
      <c r="B476" s="24" t="s">
        <v>841</v>
      </c>
    </row>
    <row r="477" spans="2:2" x14ac:dyDescent="0.25">
      <c r="B477" s="24" t="s">
        <v>842</v>
      </c>
    </row>
    <row r="478" spans="2:2" x14ac:dyDescent="0.25">
      <c r="B478" s="24" t="s">
        <v>843</v>
      </c>
    </row>
    <row r="479" spans="2:2" x14ac:dyDescent="0.25">
      <c r="B479" s="24" t="s">
        <v>131</v>
      </c>
    </row>
    <row r="480" spans="2:2" x14ac:dyDescent="0.25">
      <c r="B480" s="24" t="s">
        <v>832</v>
      </c>
    </row>
    <row r="481" spans="2:2" x14ac:dyDescent="0.25">
      <c r="B481" s="24" t="s">
        <v>833</v>
      </c>
    </row>
    <row r="482" spans="2:2" x14ac:dyDescent="0.25">
      <c r="B482" s="24" t="s">
        <v>834</v>
      </c>
    </row>
    <row r="483" spans="2:2" x14ac:dyDescent="0.25">
      <c r="B483" s="24" t="s">
        <v>835</v>
      </c>
    </row>
    <row r="484" spans="2:2" x14ac:dyDescent="0.25">
      <c r="B484" s="24" t="s">
        <v>836</v>
      </c>
    </row>
    <row r="485" spans="2:2" x14ac:dyDescent="0.25">
      <c r="B485" s="24" t="s">
        <v>837</v>
      </c>
    </row>
    <row r="486" spans="2:2" x14ac:dyDescent="0.25">
      <c r="B486" s="24" t="s">
        <v>838</v>
      </c>
    </row>
    <row r="487" spans="2:2" x14ac:dyDescent="0.25">
      <c r="B487" s="24" t="s">
        <v>839</v>
      </c>
    </row>
    <row r="488" spans="2:2" x14ac:dyDescent="0.25">
      <c r="B488" s="24" t="s">
        <v>828</v>
      </c>
    </row>
    <row r="489" spans="2:2" x14ac:dyDescent="0.25">
      <c r="B489" s="24" t="s">
        <v>829</v>
      </c>
    </row>
    <row r="490" spans="2:2" x14ac:dyDescent="0.25">
      <c r="B490" s="24" t="s">
        <v>830</v>
      </c>
    </row>
    <row r="491" spans="2:2" x14ac:dyDescent="0.25">
      <c r="B491" s="24" t="s">
        <v>831</v>
      </c>
    </row>
    <row r="492" spans="2:2" x14ac:dyDescent="0.25">
      <c r="B492" s="24" t="s">
        <v>132</v>
      </c>
    </row>
    <row r="493" spans="2:2" x14ac:dyDescent="0.25">
      <c r="B493" s="24" t="s">
        <v>938</v>
      </c>
    </row>
    <row r="494" spans="2:2" x14ac:dyDescent="0.25">
      <c r="B494" s="24" t="s">
        <v>1037</v>
      </c>
    </row>
    <row r="495" spans="2:2" x14ac:dyDescent="0.25">
      <c r="B495" s="24" t="s">
        <v>1076</v>
      </c>
    </row>
    <row r="496" spans="2:2" x14ac:dyDescent="0.25">
      <c r="B496" s="24" t="s">
        <v>991</v>
      </c>
    </row>
    <row r="497" spans="2:2" x14ac:dyDescent="0.25">
      <c r="B497" s="24" t="s">
        <v>992</v>
      </c>
    </row>
    <row r="498" spans="2:2" x14ac:dyDescent="0.25">
      <c r="B498" s="24" t="s">
        <v>993</v>
      </c>
    </row>
    <row r="499" spans="2:2" x14ac:dyDescent="0.25">
      <c r="B499" s="24" t="s">
        <v>1185</v>
      </c>
    </row>
    <row r="500" spans="2:2" x14ac:dyDescent="0.25">
      <c r="B500" s="24" t="s">
        <v>1288</v>
      </c>
    </row>
    <row r="501" spans="2:2" x14ac:dyDescent="0.25">
      <c r="B501" s="24" t="s">
        <v>1289</v>
      </c>
    </row>
    <row r="502" spans="2:2" x14ac:dyDescent="0.25">
      <c r="B502" s="24" t="s">
        <v>1099</v>
      </c>
    </row>
    <row r="503" spans="2:2" x14ac:dyDescent="0.25">
      <c r="B503" s="24" t="s">
        <v>1075</v>
      </c>
    </row>
    <row r="504" spans="2:2" x14ac:dyDescent="0.25">
      <c r="B504" s="24" t="s">
        <v>1100</v>
      </c>
    </row>
    <row r="505" spans="2:2" x14ac:dyDescent="0.25">
      <c r="B505" s="24" t="s">
        <v>739</v>
      </c>
    </row>
    <row r="506" spans="2:2" x14ac:dyDescent="0.25">
      <c r="B506" s="24" t="s">
        <v>997</v>
      </c>
    </row>
    <row r="507" spans="2:2" x14ac:dyDescent="0.25">
      <c r="B507" s="24" t="s">
        <v>1069</v>
      </c>
    </row>
    <row r="508" spans="2:2" x14ac:dyDescent="0.25">
      <c r="B508" s="24" t="s">
        <v>1073</v>
      </c>
    </row>
    <row r="509" spans="2:2" x14ac:dyDescent="0.25">
      <c r="B509" s="24" t="s">
        <v>1074</v>
      </c>
    </row>
    <row r="510" spans="2:2" x14ac:dyDescent="0.25">
      <c r="B510" s="24" t="s">
        <v>1070</v>
      </c>
    </row>
    <row r="511" spans="2:2" x14ac:dyDescent="0.25">
      <c r="B511" s="24" t="s">
        <v>1138</v>
      </c>
    </row>
    <row r="512" spans="2:2" x14ac:dyDescent="0.25">
      <c r="B512" s="24" t="s">
        <v>1101</v>
      </c>
    </row>
    <row r="513" spans="2:2" x14ac:dyDescent="0.25">
      <c r="B513" s="24" t="s">
        <v>1119</v>
      </c>
    </row>
    <row r="514" spans="2:2" x14ac:dyDescent="0.25">
      <c r="B514" s="24" t="s">
        <v>1071</v>
      </c>
    </row>
    <row r="515" spans="2:2" x14ac:dyDescent="0.25">
      <c r="B515" s="24" t="s">
        <v>1072</v>
      </c>
    </row>
    <row r="516" spans="2:2" x14ac:dyDescent="0.25">
      <c r="B516" s="24" t="s">
        <v>1174</v>
      </c>
    </row>
    <row r="517" spans="2:2" x14ac:dyDescent="0.25">
      <c r="B517" s="24" t="s">
        <v>1175</v>
      </c>
    </row>
    <row r="518" spans="2:2" x14ac:dyDescent="0.25">
      <c r="B518" s="24" t="s">
        <v>1223</v>
      </c>
    </row>
    <row r="519" spans="2:2" x14ac:dyDescent="0.25">
      <c r="B519" s="24" t="s">
        <v>987</v>
      </c>
    </row>
    <row r="520" spans="2:2" x14ac:dyDescent="0.25">
      <c r="B520" s="24" t="s">
        <v>133</v>
      </c>
    </row>
    <row r="521" spans="2:2" x14ac:dyDescent="0.25">
      <c r="B521" s="24" t="s">
        <v>134</v>
      </c>
    </row>
    <row r="522" spans="2:2" x14ac:dyDescent="0.25">
      <c r="B522" s="24" t="s">
        <v>135</v>
      </c>
    </row>
    <row r="523" spans="2:2" x14ac:dyDescent="0.25">
      <c r="B523" s="24" t="s">
        <v>136</v>
      </c>
    </row>
    <row r="524" spans="2:2" x14ac:dyDescent="0.25">
      <c r="B524" s="24" t="s">
        <v>989</v>
      </c>
    </row>
    <row r="525" spans="2:2" x14ac:dyDescent="0.25">
      <c r="B525" s="24" t="s">
        <v>694</v>
      </c>
    </row>
    <row r="526" spans="2:2" x14ac:dyDescent="0.25">
      <c r="B526" s="24" t="s">
        <v>695</v>
      </c>
    </row>
    <row r="527" spans="2:2" x14ac:dyDescent="0.25">
      <c r="B527" s="24" t="s">
        <v>696</v>
      </c>
    </row>
    <row r="528" spans="2:2" x14ac:dyDescent="0.25">
      <c r="B528" s="24" t="s">
        <v>697</v>
      </c>
    </row>
    <row r="529" spans="2:2" x14ac:dyDescent="0.25">
      <c r="B529" s="24" t="s">
        <v>698</v>
      </c>
    </row>
    <row r="530" spans="2:2" x14ac:dyDescent="0.25">
      <c r="B530" s="24" t="s">
        <v>699</v>
      </c>
    </row>
    <row r="531" spans="2:2" x14ac:dyDescent="0.25">
      <c r="B531" s="24" t="s">
        <v>700</v>
      </c>
    </row>
    <row r="532" spans="2:2" x14ac:dyDescent="0.25">
      <c r="B532" s="24" t="s">
        <v>701</v>
      </c>
    </row>
    <row r="533" spans="2:2" x14ac:dyDescent="0.25">
      <c r="B533" s="24" t="s">
        <v>702</v>
      </c>
    </row>
    <row r="534" spans="2:2" x14ac:dyDescent="0.25">
      <c r="B534" s="24" t="s">
        <v>703</v>
      </c>
    </row>
    <row r="535" spans="2:2" x14ac:dyDescent="0.25">
      <c r="B535" s="24" t="s">
        <v>704</v>
      </c>
    </row>
    <row r="536" spans="2:2" x14ac:dyDescent="0.25">
      <c r="B536" s="24" t="s">
        <v>705</v>
      </c>
    </row>
    <row r="537" spans="2:2" x14ac:dyDescent="0.25">
      <c r="B537" s="24" t="s">
        <v>706</v>
      </c>
    </row>
    <row r="538" spans="2:2" x14ac:dyDescent="0.25">
      <c r="B538" s="24" t="s">
        <v>723</v>
      </c>
    </row>
    <row r="539" spans="2:2" x14ac:dyDescent="0.25">
      <c r="B539" s="24" t="s">
        <v>137</v>
      </c>
    </row>
    <row r="540" spans="2:2" x14ac:dyDescent="0.25">
      <c r="B540" s="24" t="s">
        <v>138</v>
      </c>
    </row>
    <row r="541" spans="2:2" x14ac:dyDescent="0.25">
      <c r="B541" s="24" t="s">
        <v>139</v>
      </c>
    </row>
    <row r="542" spans="2:2" x14ac:dyDescent="0.25">
      <c r="B542" s="24" t="s">
        <v>1164</v>
      </c>
    </row>
    <row r="543" spans="2:2" x14ac:dyDescent="0.25">
      <c r="B543" s="24" t="s">
        <v>990</v>
      </c>
    </row>
    <row r="544" spans="2:2" x14ac:dyDescent="0.25">
      <c r="B544" s="24" t="s">
        <v>930</v>
      </c>
    </row>
    <row r="545" spans="2:2" x14ac:dyDescent="0.25">
      <c r="B545" s="24" t="s">
        <v>1128</v>
      </c>
    </row>
    <row r="546" spans="2:2" x14ac:dyDescent="0.25">
      <c r="B546" s="24" t="s">
        <v>1265</v>
      </c>
    </row>
    <row r="547" spans="2:2" x14ac:dyDescent="0.25">
      <c r="B547" s="24" t="s">
        <v>1266</v>
      </c>
    </row>
    <row r="548" spans="2:2" x14ac:dyDescent="0.25">
      <c r="B548" s="24" t="s">
        <v>1267</v>
      </c>
    </row>
    <row r="549" spans="2:2" x14ac:dyDescent="0.25">
      <c r="B549" s="24" t="s">
        <v>1103</v>
      </c>
    </row>
    <row r="550" spans="2:2" x14ac:dyDescent="0.25">
      <c r="B550" s="25" t="s">
        <v>634</v>
      </c>
    </row>
    <row r="551" spans="2:2" x14ac:dyDescent="0.25">
      <c r="B551" s="25" t="s">
        <v>635</v>
      </c>
    </row>
    <row r="552" spans="2:2" x14ac:dyDescent="0.25">
      <c r="B552" s="25" t="s">
        <v>636</v>
      </c>
    </row>
    <row r="553" spans="2:2" x14ac:dyDescent="0.25">
      <c r="B553" s="25" t="s">
        <v>637</v>
      </c>
    </row>
    <row r="554" spans="2:2" x14ac:dyDescent="0.25">
      <c r="B554" s="25" t="s">
        <v>795</v>
      </c>
    </row>
    <row r="555" spans="2:2" x14ac:dyDescent="0.25">
      <c r="B555" s="25" t="s">
        <v>796</v>
      </c>
    </row>
    <row r="556" spans="2:2" x14ac:dyDescent="0.25">
      <c r="B556" s="25" t="s">
        <v>797</v>
      </c>
    </row>
    <row r="557" spans="2:2" x14ac:dyDescent="0.25">
      <c r="B557" s="25" t="s">
        <v>798</v>
      </c>
    </row>
    <row r="558" spans="2:2" x14ac:dyDescent="0.25">
      <c r="B558" s="25" t="s">
        <v>1158</v>
      </c>
    </row>
    <row r="559" spans="2:2" x14ac:dyDescent="0.25">
      <c r="B559" s="25" t="s">
        <v>1233</v>
      </c>
    </row>
    <row r="560" spans="2:2" x14ac:dyDescent="0.25">
      <c r="B560" s="25" t="s">
        <v>898</v>
      </c>
    </row>
    <row r="561" spans="2:2" x14ac:dyDescent="0.25">
      <c r="B561" s="25" t="s">
        <v>1184</v>
      </c>
    </row>
    <row r="562" spans="2:2" x14ac:dyDescent="0.25">
      <c r="B562" s="25" t="s">
        <v>638</v>
      </c>
    </row>
    <row r="563" spans="2:2" x14ac:dyDescent="0.25">
      <c r="B563" s="25" t="s">
        <v>639</v>
      </c>
    </row>
    <row r="564" spans="2:2" x14ac:dyDescent="0.25">
      <c r="B564" s="25" t="s">
        <v>640</v>
      </c>
    </row>
    <row r="565" spans="2:2" x14ac:dyDescent="0.25">
      <c r="B565" s="25" t="s">
        <v>641</v>
      </c>
    </row>
    <row r="566" spans="2:2" x14ac:dyDescent="0.25">
      <c r="B566" s="24" t="s">
        <v>563</v>
      </c>
    </row>
    <row r="567" spans="2:2" x14ac:dyDescent="0.25">
      <c r="B567" s="24" t="s">
        <v>564</v>
      </c>
    </row>
    <row r="568" spans="2:2" x14ac:dyDescent="0.25">
      <c r="B568" s="24" t="s">
        <v>565</v>
      </c>
    </row>
    <row r="569" spans="2:2" x14ac:dyDescent="0.25">
      <c r="B569" s="24" t="s">
        <v>566</v>
      </c>
    </row>
    <row r="570" spans="2:2" x14ac:dyDescent="0.25">
      <c r="B570" s="24" t="s">
        <v>567</v>
      </c>
    </row>
    <row r="571" spans="2:2" x14ac:dyDescent="0.25">
      <c r="B571" s="24" t="s">
        <v>568</v>
      </c>
    </row>
    <row r="572" spans="2:2" x14ac:dyDescent="0.25">
      <c r="B572" s="24" t="s">
        <v>569</v>
      </c>
    </row>
    <row r="573" spans="2:2" x14ac:dyDescent="0.25">
      <c r="B573" s="24" t="s">
        <v>570</v>
      </c>
    </row>
    <row r="574" spans="2:2" x14ac:dyDescent="0.25">
      <c r="B574" s="24" t="s">
        <v>571</v>
      </c>
    </row>
    <row r="575" spans="2:2" x14ac:dyDescent="0.25">
      <c r="B575" s="24" t="s">
        <v>572</v>
      </c>
    </row>
    <row r="576" spans="2:2" x14ac:dyDescent="0.25">
      <c r="B576" s="24" t="s">
        <v>573</v>
      </c>
    </row>
    <row r="577" spans="2:2" x14ac:dyDescent="0.25">
      <c r="B577" s="24" t="s">
        <v>574</v>
      </c>
    </row>
    <row r="578" spans="2:2" x14ac:dyDescent="0.25">
      <c r="B578" s="24" t="s">
        <v>575</v>
      </c>
    </row>
    <row r="579" spans="2:2" x14ac:dyDescent="0.25">
      <c r="B579" s="24" t="s">
        <v>1179</v>
      </c>
    </row>
    <row r="580" spans="2:2" x14ac:dyDescent="0.25">
      <c r="B580" s="24" t="s">
        <v>799</v>
      </c>
    </row>
    <row r="581" spans="2:2" x14ac:dyDescent="0.25">
      <c r="B581" s="24" t="s">
        <v>800</v>
      </c>
    </row>
    <row r="582" spans="2:2" x14ac:dyDescent="0.25">
      <c r="B582" s="24" t="s">
        <v>801</v>
      </c>
    </row>
    <row r="583" spans="2:2" x14ac:dyDescent="0.25">
      <c r="B583" s="24" t="s">
        <v>802</v>
      </c>
    </row>
    <row r="584" spans="2:2" x14ac:dyDescent="0.25">
      <c r="B584" s="24" t="s">
        <v>803</v>
      </c>
    </row>
    <row r="585" spans="2:2" x14ac:dyDescent="0.25">
      <c r="B585" s="24" t="s">
        <v>804</v>
      </c>
    </row>
    <row r="586" spans="2:2" x14ac:dyDescent="0.25">
      <c r="B586" s="24" t="s">
        <v>805</v>
      </c>
    </row>
    <row r="587" spans="2:2" x14ac:dyDescent="0.25">
      <c r="B587" s="24" t="s">
        <v>806</v>
      </c>
    </row>
    <row r="588" spans="2:2" x14ac:dyDescent="0.25">
      <c r="B588" s="24" t="s">
        <v>807</v>
      </c>
    </row>
    <row r="589" spans="2:2" x14ac:dyDescent="0.25">
      <c r="B589" s="24" t="s">
        <v>1140</v>
      </c>
    </row>
    <row r="590" spans="2:2" x14ac:dyDescent="0.25">
      <c r="B590" s="24" t="s">
        <v>1059</v>
      </c>
    </row>
    <row r="591" spans="2:2" x14ac:dyDescent="0.25">
      <c r="B591" s="24" t="s">
        <v>140</v>
      </c>
    </row>
    <row r="592" spans="2:2" x14ac:dyDescent="0.25">
      <c r="B592" s="24" t="s">
        <v>896</v>
      </c>
    </row>
    <row r="593" spans="2:2" x14ac:dyDescent="0.25">
      <c r="B593" s="24" t="s">
        <v>1060</v>
      </c>
    </row>
    <row r="594" spans="2:2" x14ac:dyDescent="0.25">
      <c r="B594" s="24" t="s">
        <v>141</v>
      </c>
    </row>
    <row r="595" spans="2:2" x14ac:dyDescent="0.25">
      <c r="B595" s="24" t="s">
        <v>1173</v>
      </c>
    </row>
    <row r="596" spans="2:2" x14ac:dyDescent="0.25">
      <c r="B596" s="24" t="s">
        <v>1156</v>
      </c>
    </row>
    <row r="597" spans="2:2" x14ac:dyDescent="0.25">
      <c r="B597" s="24" t="s">
        <v>1057</v>
      </c>
    </row>
    <row r="598" spans="2:2" x14ac:dyDescent="0.25">
      <c r="B598" s="24" t="s">
        <v>1058</v>
      </c>
    </row>
    <row r="599" spans="2:2" x14ac:dyDescent="0.25">
      <c r="B599" s="24" t="s">
        <v>1120</v>
      </c>
    </row>
    <row r="600" spans="2:2" x14ac:dyDescent="0.25">
      <c r="B600" s="24" t="s">
        <v>1268</v>
      </c>
    </row>
    <row r="601" spans="2:2" x14ac:dyDescent="0.25">
      <c r="B601" s="24" t="s">
        <v>142</v>
      </c>
    </row>
    <row r="602" spans="2:2" x14ac:dyDescent="0.25">
      <c r="B602" s="24" t="s">
        <v>143</v>
      </c>
    </row>
    <row r="603" spans="2:2" x14ac:dyDescent="0.25">
      <c r="B603" s="24" t="s">
        <v>1108</v>
      </c>
    </row>
    <row r="604" spans="2:2" x14ac:dyDescent="0.25">
      <c r="B604" s="24" t="s">
        <v>144</v>
      </c>
    </row>
    <row r="605" spans="2:2" x14ac:dyDescent="0.25">
      <c r="B605" s="24" t="s">
        <v>815</v>
      </c>
    </row>
    <row r="606" spans="2:2" x14ac:dyDescent="0.25">
      <c r="B606" s="24" t="s">
        <v>816</v>
      </c>
    </row>
    <row r="607" spans="2:2" x14ac:dyDescent="0.25">
      <c r="B607" s="24" t="s">
        <v>145</v>
      </c>
    </row>
    <row r="608" spans="2:2" x14ac:dyDescent="0.25">
      <c r="B608" s="24" t="s">
        <v>146</v>
      </c>
    </row>
    <row r="609" spans="2:2" x14ac:dyDescent="0.25">
      <c r="B609" s="24" t="s">
        <v>536</v>
      </c>
    </row>
    <row r="610" spans="2:2" x14ac:dyDescent="0.25">
      <c r="B610" s="24" t="s">
        <v>537</v>
      </c>
    </row>
    <row r="611" spans="2:2" x14ac:dyDescent="0.25">
      <c r="B611" s="24" t="s">
        <v>538</v>
      </c>
    </row>
    <row r="612" spans="2:2" x14ac:dyDescent="0.25">
      <c r="B612" s="24" t="s">
        <v>907</v>
      </c>
    </row>
    <row r="613" spans="2:2" x14ac:dyDescent="0.25">
      <c r="B613" s="24" t="s">
        <v>808</v>
      </c>
    </row>
    <row r="614" spans="2:2" x14ac:dyDescent="0.25">
      <c r="B614" s="24" t="s">
        <v>809</v>
      </c>
    </row>
    <row r="615" spans="2:2" x14ac:dyDescent="0.25">
      <c r="B615" s="24" t="s">
        <v>810</v>
      </c>
    </row>
    <row r="616" spans="2:2" x14ac:dyDescent="0.25">
      <c r="B616" s="24" t="s">
        <v>811</v>
      </c>
    </row>
    <row r="617" spans="2:2" x14ac:dyDescent="0.25">
      <c r="B617" s="24" t="s">
        <v>1121</v>
      </c>
    </row>
    <row r="618" spans="2:2" x14ac:dyDescent="0.25">
      <c r="B618" s="24" t="s">
        <v>921</v>
      </c>
    </row>
    <row r="619" spans="2:2" x14ac:dyDescent="0.25">
      <c r="B619" s="24" t="s">
        <v>922</v>
      </c>
    </row>
    <row r="620" spans="2:2" x14ac:dyDescent="0.25">
      <c r="B620" s="24" t="s">
        <v>721</v>
      </c>
    </row>
    <row r="621" spans="2:2" x14ac:dyDescent="0.25">
      <c r="B621" s="24" t="s">
        <v>147</v>
      </c>
    </row>
    <row r="622" spans="2:2" x14ac:dyDescent="0.25">
      <c r="B622" s="24" t="s">
        <v>725</v>
      </c>
    </row>
    <row r="623" spans="2:2" x14ac:dyDescent="0.25">
      <c r="B623" s="24" t="s">
        <v>726</v>
      </c>
    </row>
    <row r="624" spans="2:2" x14ac:dyDescent="0.25">
      <c r="B624" s="24" t="s">
        <v>812</v>
      </c>
    </row>
    <row r="625" spans="2:2" x14ac:dyDescent="0.25">
      <c r="B625" s="24" t="s">
        <v>813</v>
      </c>
    </row>
    <row r="626" spans="2:2" x14ac:dyDescent="0.25">
      <c r="B626" s="24" t="s">
        <v>814</v>
      </c>
    </row>
    <row r="627" spans="2:2" x14ac:dyDescent="0.25">
      <c r="B627" s="24" t="s">
        <v>1067</v>
      </c>
    </row>
    <row r="628" spans="2:2" x14ac:dyDescent="0.25">
      <c r="B628" s="24" t="s">
        <v>920</v>
      </c>
    </row>
    <row r="629" spans="2:2" x14ac:dyDescent="0.25">
      <c r="B629" s="24" t="s">
        <v>897</v>
      </c>
    </row>
    <row r="630" spans="2:2" x14ac:dyDescent="0.25">
      <c r="B630" s="24" t="s">
        <v>995</v>
      </c>
    </row>
    <row r="631" spans="2:2" x14ac:dyDescent="0.25">
      <c r="B631" s="24" t="s">
        <v>996</v>
      </c>
    </row>
    <row r="632" spans="2:2" x14ac:dyDescent="0.25">
      <c r="B632" s="24" t="s">
        <v>1063</v>
      </c>
    </row>
    <row r="633" spans="2:2" x14ac:dyDescent="0.25">
      <c r="B633" s="24" t="s">
        <v>1181</v>
      </c>
    </row>
    <row r="634" spans="2:2" x14ac:dyDescent="0.25">
      <c r="B634" s="24" t="s">
        <v>1284</v>
      </c>
    </row>
    <row r="635" spans="2:2" x14ac:dyDescent="0.25">
      <c r="B635" s="24" t="s">
        <v>148</v>
      </c>
    </row>
    <row r="636" spans="2:2" x14ac:dyDescent="0.25">
      <c r="B636" s="24" t="s">
        <v>994</v>
      </c>
    </row>
    <row r="637" spans="2:2" x14ac:dyDescent="0.25">
      <c r="B637" s="24" t="s">
        <v>149</v>
      </c>
    </row>
    <row r="638" spans="2:2" x14ac:dyDescent="0.25">
      <c r="B638" s="24" t="s">
        <v>1241</v>
      </c>
    </row>
    <row r="639" spans="2:2" x14ac:dyDescent="0.25">
      <c r="B639" s="24" t="s">
        <v>1113</v>
      </c>
    </row>
    <row r="640" spans="2:2" x14ac:dyDescent="0.25">
      <c r="B640" s="24" t="s">
        <v>508</v>
      </c>
    </row>
    <row r="641" spans="2:2" x14ac:dyDescent="0.25">
      <c r="B641" s="24" t="s">
        <v>150</v>
      </c>
    </row>
    <row r="642" spans="2:2" x14ac:dyDescent="0.25">
      <c r="B642" s="24" t="s">
        <v>512</v>
      </c>
    </row>
    <row r="643" spans="2:2" x14ac:dyDescent="0.25">
      <c r="B643" s="24" t="s">
        <v>513</v>
      </c>
    </row>
    <row r="644" spans="2:2" x14ac:dyDescent="0.25">
      <c r="B644" s="24" t="s">
        <v>514</v>
      </c>
    </row>
    <row r="645" spans="2:2" x14ac:dyDescent="0.25">
      <c r="B645" s="24" t="s">
        <v>515</v>
      </c>
    </row>
    <row r="646" spans="2:2" x14ac:dyDescent="0.25">
      <c r="B646" s="24" t="s">
        <v>516</v>
      </c>
    </row>
    <row r="647" spans="2:2" x14ac:dyDescent="0.25">
      <c r="B647" s="24" t="s">
        <v>517</v>
      </c>
    </row>
    <row r="648" spans="2:2" x14ac:dyDescent="0.25">
      <c r="B648" s="24" t="s">
        <v>518</v>
      </c>
    </row>
    <row r="649" spans="2:2" x14ac:dyDescent="0.25">
      <c r="B649" s="24" t="s">
        <v>519</v>
      </c>
    </row>
    <row r="650" spans="2:2" x14ac:dyDescent="0.25">
      <c r="B650" s="24" t="s">
        <v>520</v>
      </c>
    </row>
    <row r="651" spans="2:2" x14ac:dyDescent="0.25">
      <c r="B651" s="24" t="s">
        <v>521</v>
      </c>
    </row>
    <row r="652" spans="2:2" x14ac:dyDescent="0.25">
      <c r="B652" s="24" t="s">
        <v>522</v>
      </c>
    </row>
    <row r="653" spans="2:2" x14ac:dyDescent="0.25">
      <c r="B653" s="24" t="s">
        <v>523</v>
      </c>
    </row>
    <row r="654" spans="2:2" x14ac:dyDescent="0.25">
      <c r="B654" s="24" t="s">
        <v>524</v>
      </c>
    </row>
    <row r="655" spans="2:2" x14ac:dyDescent="0.25">
      <c r="B655" s="24" t="s">
        <v>525</v>
      </c>
    </row>
    <row r="656" spans="2:2" x14ac:dyDescent="0.25">
      <c r="B656" s="24" t="s">
        <v>1292</v>
      </c>
    </row>
    <row r="657" spans="2:2" x14ac:dyDescent="0.25">
      <c r="B657" s="24" t="s">
        <v>1159</v>
      </c>
    </row>
    <row r="658" spans="2:2" x14ac:dyDescent="0.25">
      <c r="B658" s="24" t="s">
        <v>937</v>
      </c>
    </row>
    <row r="659" spans="2:2" x14ac:dyDescent="0.25">
      <c r="B659" s="24" t="s">
        <v>1038</v>
      </c>
    </row>
    <row r="660" spans="2:2" x14ac:dyDescent="0.25">
      <c r="B660" s="24" t="s">
        <v>1039</v>
      </c>
    </row>
    <row r="661" spans="2:2" x14ac:dyDescent="0.25">
      <c r="B661" s="24" t="s">
        <v>151</v>
      </c>
    </row>
    <row r="662" spans="2:2" x14ac:dyDescent="0.25">
      <c r="B662" s="24" t="s">
        <v>946</v>
      </c>
    </row>
    <row r="663" spans="2:2" x14ac:dyDescent="0.25">
      <c r="B663" s="24" t="s">
        <v>152</v>
      </c>
    </row>
    <row r="664" spans="2:2" x14ac:dyDescent="0.25">
      <c r="B664" s="24" t="s">
        <v>1139</v>
      </c>
    </row>
    <row r="665" spans="2:2" x14ac:dyDescent="0.25">
      <c r="B665" s="24" t="s">
        <v>1180</v>
      </c>
    </row>
    <row r="666" spans="2:2" x14ac:dyDescent="0.25">
      <c r="B666" s="24" t="s">
        <v>926</v>
      </c>
    </row>
    <row r="667" spans="2:2" x14ac:dyDescent="0.25">
      <c r="B667" s="24" t="s">
        <v>153</v>
      </c>
    </row>
    <row r="668" spans="2:2" x14ac:dyDescent="0.25">
      <c r="B668" s="24" t="s">
        <v>944</v>
      </c>
    </row>
    <row r="669" spans="2:2" x14ac:dyDescent="0.25">
      <c r="B669" s="24" t="s">
        <v>154</v>
      </c>
    </row>
    <row r="670" spans="2:2" x14ac:dyDescent="0.25">
      <c r="B670" s="24" t="s">
        <v>728</v>
      </c>
    </row>
    <row r="671" spans="2:2" x14ac:dyDescent="0.25">
      <c r="B671" s="24" t="s">
        <v>155</v>
      </c>
    </row>
    <row r="672" spans="2:2" x14ac:dyDescent="0.25">
      <c r="B672" s="24" t="s">
        <v>985</v>
      </c>
    </row>
    <row r="673" spans="2:2" x14ac:dyDescent="0.25">
      <c r="B673" s="24" t="s">
        <v>156</v>
      </c>
    </row>
    <row r="674" spans="2:2" x14ac:dyDescent="0.25">
      <c r="B674" s="24" t="s">
        <v>157</v>
      </c>
    </row>
    <row r="675" spans="2:2" x14ac:dyDescent="0.25">
      <c r="B675" s="24" t="s">
        <v>740</v>
      </c>
    </row>
    <row r="676" spans="2:2" x14ac:dyDescent="0.25">
      <c r="B676" s="24" t="s">
        <v>158</v>
      </c>
    </row>
    <row r="677" spans="2:2" x14ac:dyDescent="0.25">
      <c r="B677" s="24" t="s">
        <v>159</v>
      </c>
    </row>
    <row r="678" spans="2:2" x14ac:dyDescent="0.25">
      <c r="B678" s="24" t="s">
        <v>160</v>
      </c>
    </row>
    <row r="679" spans="2:2" x14ac:dyDescent="0.25">
      <c r="B679" s="24" t="s">
        <v>161</v>
      </c>
    </row>
    <row r="680" spans="2:2" x14ac:dyDescent="0.25">
      <c r="B680" s="24" t="s">
        <v>162</v>
      </c>
    </row>
    <row r="681" spans="2:2" x14ac:dyDescent="0.25">
      <c r="B681" s="24" t="s">
        <v>163</v>
      </c>
    </row>
    <row r="682" spans="2:2" x14ac:dyDescent="0.25">
      <c r="B682" s="24" t="s">
        <v>164</v>
      </c>
    </row>
    <row r="683" spans="2:2" x14ac:dyDescent="0.25">
      <c r="B683" s="24" t="s">
        <v>165</v>
      </c>
    </row>
    <row r="684" spans="2:2" x14ac:dyDescent="0.25">
      <c r="B684" s="24" t="s">
        <v>166</v>
      </c>
    </row>
    <row r="685" spans="2:2" x14ac:dyDescent="0.25">
      <c r="B685" s="24" t="s">
        <v>167</v>
      </c>
    </row>
    <row r="686" spans="2:2" x14ac:dyDescent="0.25">
      <c r="B686" s="24" t="s">
        <v>493</v>
      </c>
    </row>
    <row r="687" spans="2:2" x14ac:dyDescent="0.25">
      <c r="B687" s="24" t="s">
        <v>547</v>
      </c>
    </row>
    <row r="688" spans="2:2" x14ac:dyDescent="0.25">
      <c r="B688" s="24" t="s">
        <v>548</v>
      </c>
    </row>
    <row r="689" spans="2:2" x14ac:dyDescent="0.25">
      <c r="B689" s="24" t="s">
        <v>549</v>
      </c>
    </row>
    <row r="690" spans="2:2" x14ac:dyDescent="0.25">
      <c r="B690" s="24" t="s">
        <v>550</v>
      </c>
    </row>
    <row r="691" spans="2:2" x14ac:dyDescent="0.25">
      <c r="B691" s="24" t="s">
        <v>551</v>
      </c>
    </row>
    <row r="692" spans="2:2" x14ac:dyDescent="0.25">
      <c r="B692" s="24" t="s">
        <v>552</v>
      </c>
    </row>
    <row r="693" spans="2:2" x14ac:dyDescent="0.25">
      <c r="B693" s="24" t="s">
        <v>553</v>
      </c>
    </row>
    <row r="694" spans="2:2" x14ac:dyDescent="0.25">
      <c r="B694" s="24" t="s">
        <v>554</v>
      </c>
    </row>
    <row r="695" spans="2:2" x14ac:dyDescent="0.25">
      <c r="B695" s="24" t="s">
        <v>555</v>
      </c>
    </row>
    <row r="696" spans="2:2" x14ac:dyDescent="0.25">
      <c r="B696" s="24" t="s">
        <v>556</v>
      </c>
    </row>
    <row r="697" spans="2:2" x14ac:dyDescent="0.25">
      <c r="B697" s="24" t="s">
        <v>557</v>
      </c>
    </row>
    <row r="698" spans="2:2" x14ac:dyDescent="0.25">
      <c r="B698" s="24" t="s">
        <v>558</v>
      </c>
    </row>
    <row r="699" spans="2:2" x14ac:dyDescent="0.25">
      <c r="B699" s="24" t="s">
        <v>559</v>
      </c>
    </row>
    <row r="700" spans="2:2" x14ac:dyDescent="0.25">
      <c r="B700" s="24" t="s">
        <v>1212</v>
      </c>
    </row>
    <row r="701" spans="2:2" x14ac:dyDescent="0.25">
      <c r="B701" s="24" t="s">
        <v>1213</v>
      </c>
    </row>
    <row r="702" spans="2:2" x14ac:dyDescent="0.25">
      <c r="B702" s="24" t="s">
        <v>1017</v>
      </c>
    </row>
    <row r="703" spans="2:2" x14ac:dyDescent="0.25">
      <c r="B703" s="24" t="s">
        <v>738</v>
      </c>
    </row>
    <row r="704" spans="2:2" x14ac:dyDescent="0.25">
      <c r="B704" s="24" t="s">
        <v>1122</v>
      </c>
    </row>
    <row r="705" spans="2:2" x14ac:dyDescent="0.25">
      <c r="B705" s="24" t="s">
        <v>1123</v>
      </c>
    </row>
    <row r="706" spans="2:2" x14ac:dyDescent="0.25">
      <c r="B706" s="24" t="s">
        <v>168</v>
      </c>
    </row>
    <row r="707" spans="2:2" x14ac:dyDescent="0.25">
      <c r="B707" s="24" t="s">
        <v>724</v>
      </c>
    </row>
    <row r="708" spans="2:2" x14ac:dyDescent="0.25">
      <c r="B708" s="24" t="s">
        <v>745</v>
      </c>
    </row>
    <row r="709" spans="2:2" x14ac:dyDescent="0.25">
      <c r="B709" s="24" t="s">
        <v>169</v>
      </c>
    </row>
    <row r="710" spans="2:2" x14ac:dyDescent="0.25">
      <c r="B710" s="25" t="s">
        <v>642</v>
      </c>
    </row>
    <row r="711" spans="2:2" x14ac:dyDescent="0.25">
      <c r="B711" s="25" t="s">
        <v>643</v>
      </c>
    </row>
    <row r="712" spans="2:2" x14ac:dyDescent="0.25">
      <c r="B712" s="25" t="s">
        <v>644</v>
      </c>
    </row>
    <row r="713" spans="2:2" x14ac:dyDescent="0.25">
      <c r="B713" s="25" t="s">
        <v>645</v>
      </c>
    </row>
    <row r="714" spans="2:2" x14ac:dyDescent="0.25">
      <c r="B714" s="24" t="s">
        <v>170</v>
      </c>
    </row>
    <row r="715" spans="2:2" x14ac:dyDescent="0.25">
      <c r="B715" s="24" t="s">
        <v>171</v>
      </c>
    </row>
    <row r="716" spans="2:2" x14ac:dyDescent="0.25">
      <c r="B716" s="24" t="s">
        <v>172</v>
      </c>
    </row>
    <row r="717" spans="2:2" x14ac:dyDescent="0.25">
      <c r="B717" s="24" t="s">
        <v>1044</v>
      </c>
    </row>
    <row r="718" spans="2:2" x14ac:dyDescent="0.25">
      <c r="B718" s="24" t="s">
        <v>908</v>
      </c>
    </row>
    <row r="719" spans="2:2" x14ac:dyDescent="0.25">
      <c r="B719" s="24" t="s">
        <v>173</v>
      </c>
    </row>
    <row r="720" spans="2:2" x14ac:dyDescent="0.25">
      <c r="B720" s="24" t="s">
        <v>910</v>
      </c>
    </row>
    <row r="721" spans="2:2" x14ac:dyDescent="0.25">
      <c r="B721" s="24" t="s">
        <v>911</v>
      </c>
    </row>
    <row r="722" spans="2:2" x14ac:dyDescent="0.25">
      <c r="B722" s="24" t="s">
        <v>909</v>
      </c>
    </row>
    <row r="723" spans="2:2" x14ac:dyDescent="0.25">
      <c r="B723" s="24" t="s">
        <v>1045</v>
      </c>
    </row>
    <row r="724" spans="2:2" x14ac:dyDescent="0.25">
      <c r="B724" s="24" t="s">
        <v>912</v>
      </c>
    </row>
    <row r="725" spans="2:2" x14ac:dyDescent="0.25">
      <c r="B725" s="24" t="s">
        <v>174</v>
      </c>
    </row>
    <row r="726" spans="2:2" x14ac:dyDescent="0.25">
      <c r="B726" s="24" t="s">
        <v>913</v>
      </c>
    </row>
    <row r="727" spans="2:2" x14ac:dyDescent="0.25">
      <c r="B727" s="24" t="s">
        <v>958</v>
      </c>
    </row>
    <row r="728" spans="2:2" x14ac:dyDescent="0.25">
      <c r="B728" s="24" t="s">
        <v>914</v>
      </c>
    </row>
    <row r="729" spans="2:2" x14ac:dyDescent="0.25">
      <c r="B729" s="24" t="s">
        <v>1046</v>
      </c>
    </row>
    <row r="730" spans="2:2" x14ac:dyDescent="0.25">
      <c r="B730" s="24" t="s">
        <v>915</v>
      </c>
    </row>
    <row r="731" spans="2:2" x14ac:dyDescent="0.25">
      <c r="B731" s="24" t="s">
        <v>916</v>
      </c>
    </row>
    <row r="732" spans="2:2" x14ac:dyDescent="0.25">
      <c r="B732" s="24" t="s">
        <v>1047</v>
      </c>
    </row>
    <row r="733" spans="2:2" x14ac:dyDescent="0.25">
      <c r="B733" s="24" t="s">
        <v>1048</v>
      </c>
    </row>
    <row r="734" spans="2:2" x14ac:dyDescent="0.25">
      <c r="B734" s="24" t="s">
        <v>175</v>
      </c>
    </row>
    <row r="735" spans="2:2" x14ac:dyDescent="0.25">
      <c r="B735" s="24" t="s">
        <v>1049</v>
      </c>
    </row>
    <row r="736" spans="2:2" x14ac:dyDescent="0.25">
      <c r="B736" s="24" t="s">
        <v>917</v>
      </c>
    </row>
    <row r="737" spans="2:2" x14ac:dyDescent="0.25">
      <c r="B737" s="24" t="s">
        <v>1050</v>
      </c>
    </row>
    <row r="738" spans="2:2" x14ac:dyDescent="0.25">
      <c r="B738" s="24" t="s">
        <v>918</v>
      </c>
    </row>
    <row r="739" spans="2:2" x14ac:dyDescent="0.25">
      <c r="B739" s="24" t="s">
        <v>919</v>
      </c>
    </row>
    <row r="740" spans="2:2" x14ac:dyDescent="0.25">
      <c r="B740" s="24" t="s">
        <v>176</v>
      </c>
    </row>
    <row r="741" spans="2:2" x14ac:dyDescent="0.25">
      <c r="B741" s="24" t="s">
        <v>177</v>
      </c>
    </row>
    <row r="742" spans="2:2" x14ac:dyDescent="0.25">
      <c r="B742" s="24" t="s">
        <v>178</v>
      </c>
    </row>
    <row r="743" spans="2:2" x14ac:dyDescent="0.25">
      <c r="B743" s="24" t="s">
        <v>179</v>
      </c>
    </row>
    <row r="744" spans="2:2" x14ac:dyDescent="0.25">
      <c r="B744" s="24" t="s">
        <v>180</v>
      </c>
    </row>
    <row r="745" spans="2:2" x14ac:dyDescent="0.25">
      <c r="B745" s="24" t="s">
        <v>181</v>
      </c>
    </row>
    <row r="746" spans="2:2" x14ac:dyDescent="0.25">
      <c r="B746" s="24" t="s">
        <v>182</v>
      </c>
    </row>
    <row r="747" spans="2:2" x14ac:dyDescent="0.25">
      <c r="B747" s="24" t="s">
        <v>183</v>
      </c>
    </row>
    <row r="748" spans="2:2" x14ac:dyDescent="0.25">
      <c r="B748" s="24" t="s">
        <v>184</v>
      </c>
    </row>
    <row r="749" spans="2:2" x14ac:dyDescent="0.25">
      <c r="B749" s="24" t="s">
        <v>185</v>
      </c>
    </row>
    <row r="750" spans="2:2" x14ac:dyDescent="0.25">
      <c r="B750" s="25" t="s">
        <v>646</v>
      </c>
    </row>
    <row r="751" spans="2:2" x14ac:dyDescent="0.25">
      <c r="B751" s="25" t="s">
        <v>647</v>
      </c>
    </row>
    <row r="752" spans="2:2" x14ac:dyDescent="0.25">
      <c r="B752" s="25" t="s">
        <v>648</v>
      </c>
    </row>
    <row r="753" spans="2:2" x14ac:dyDescent="0.25">
      <c r="B753" s="25" t="s">
        <v>649</v>
      </c>
    </row>
    <row r="754" spans="2:2" x14ac:dyDescent="0.25">
      <c r="B754" s="24" t="s">
        <v>501</v>
      </c>
    </row>
    <row r="755" spans="2:2" x14ac:dyDescent="0.25">
      <c r="B755" s="24" t="s">
        <v>502</v>
      </c>
    </row>
    <row r="756" spans="2:2" x14ac:dyDescent="0.25">
      <c r="B756" s="24" t="s">
        <v>186</v>
      </c>
    </row>
    <row r="757" spans="2:2" x14ac:dyDescent="0.25">
      <c r="B757" s="24" t="s">
        <v>888</v>
      </c>
    </row>
    <row r="758" spans="2:2" x14ac:dyDescent="0.25">
      <c r="B758" s="24" t="s">
        <v>187</v>
      </c>
    </row>
    <row r="759" spans="2:2" x14ac:dyDescent="0.25">
      <c r="B759" s="24" t="s">
        <v>884</v>
      </c>
    </row>
    <row r="760" spans="2:2" x14ac:dyDescent="0.25">
      <c r="B760" s="24" t="s">
        <v>188</v>
      </c>
    </row>
    <row r="761" spans="2:2" x14ac:dyDescent="0.25">
      <c r="B761" s="24" t="s">
        <v>189</v>
      </c>
    </row>
    <row r="762" spans="2:2" x14ac:dyDescent="0.25">
      <c r="B762" s="24" t="s">
        <v>190</v>
      </c>
    </row>
    <row r="763" spans="2:2" x14ac:dyDescent="0.25">
      <c r="B763" s="24" t="s">
        <v>191</v>
      </c>
    </row>
    <row r="764" spans="2:2" x14ac:dyDescent="0.25">
      <c r="B764" s="24" t="s">
        <v>192</v>
      </c>
    </row>
    <row r="765" spans="2:2" x14ac:dyDescent="0.25">
      <c r="B765" s="24" t="s">
        <v>193</v>
      </c>
    </row>
    <row r="766" spans="2:2" x14ac:dyDescent="0.25">
      <c r="B766" s="24" t="s">
        <v>194</v>
      </c>
    </row>
    <row r="767" spans="2:2" x14ac:dyDescent="0.25">
      <c r="B767" s="24" t="s">
        <v>195</v>
      </c>
    </row>
    <row r="768" spans="2:2" x14ac:dyDescent="0.25">
      <c r="B768" s="24" t="s">
        <v>196</v>
      </c>
    </row>
    <row r="769" spans="2:2" x14ac:dyDescent="0.25">
      <c r="B769" s="24" t="s">
        <v>197</v>
      </c>
    </row>
    <row r="770" spans="2:2" x14ac:dyDescent="0.25">
      <c r="B770" s="24" t="s">
        <v>198</v>
      </c>
    </row>
    <row r="771" spans="2:2" x14ac:dyDescent="0.25">
      <c r="B771" s="24" t="s">
        <v>199</v>
      </c>
    </row>
    <row r="772" spans="2:2" x14ac:dyDescent="0.25">
      <c r="B772" s="24" t="s">
        <v>200</v>
      </c>
    </row>
    <row r="773" spans="2:2" x14ac:dyDescent="0.25">
      <c r="B773" s="24" t="s">
        <v>201</v>
      </c>
    </row>
    <row r="774" spans="2:2" x14ac:dyDescent="0.25">
      <c r="B774" s="24" t="s">
        <v>202</v>
      </c>
    </row>
    <row r="775" spans="2:2" x14ac:dyDescent="0.25">
      <c r="B775" s="24" t="s">
        <v>203</v>
      </c>
    </row>
    <row r="776" spans="2:2" x14ac:dyDescent="0.25">
      <c r="B776" s="24" t="s">
        <v>204</v>
      </c>
    </row>
    <row r="777" spans="2:2" x14ac:dyDescent="0.25">
      <c r="B777" s="24" t="s">
        <v>205</v>
      </c>
    </row>
    <row r="778" spans="2:2" x14ac:dyDescent="0.25">
      <c r="B778" s="24" t="s">
        <v>206</v>
      </c>
    </row>
    <row r="779" spans="2:2" x14ac:dyDescent="0.25">
      <c r="B779" s="24" t="s">
        <v>207</v>
      </c>
    </row>
    <row r="780" spans="2:2" x14ac:dyDescent="0.25">
      <c r="B780" s="24" t="s">
        <v>208</v>
      </c>
    </row>
    <row r="781" spans="2:2" x14ac:dyDescent="0.25">
      <c r="B781" s="24" t="s">
        <v>209</v>
      </c>
    </row>
    <row r="782" spans="2:2" x14ac:dyDescent="0.25">
      <c r="B782" s="24" t="s">
        <v>210</v>
      </c>
    </row>
    <row r="783" spans="2:2" x14ac:dyDescent="0.25">
      <c r="B783" s="24" t="s">
        <v>211</v>
      </c>
    </row>
    <row r="784" spans="2:2" x14ac:dyDescent="0.25">
      <c r="B784" s="24" t="s">
        <v>212</v>
      </c>
    </row>
    <row r="785" spans="2:2" x14ac:dyDescent="0.25">
      <c r="B785" s="24" t="s">
        <v>213</v>
      </c>
    </row>
    <row r="786" spans="2:2" x14ac:dyDescent="0.25">
      <c r="B786" s="24" t="s">
        <v>214</v>
      </c>
    </row>
    <row r="787" spans="2:2" x14ac:dyDescent="0.25">
      <c r="B787" s="24" t="s">
        <v>215</v>
      </c>
    </row>
    <row r="788" spans="2:2" x14ac:dyDescent="0.25">
      <c r="B788" s="24" t="s">
        <v>216</v>
      </c>
    </row>
    <row r="789" spans="2:2" x14ac:dyDescent="0.25">
      <c r="B789" s="24" t="s">
        <v>893</v>
      </c>
    </row>
    <row r="790" spans="2:2" x14ac:dyDescent="0.25">
      <c r="B790" s="24" t="s">
        <v>965</v>
      </c>
    </row>
    <row r="791" spans="2:2" x14ac:dyDescent="0.25">
      <c r="B791" s="24" t="s">
        <v>966</v>
      </c>
    </row>
    <row r="792" spans="2:2" x14ac:dyDescent="0.25">
      <c r="B792" s="24" t="s">
        <v>1148</v>
      </c>
    </row>
    <row r="793" spans="2:2" x14ac:dyDescent="0.25">
      <c r="B793" s="24" t="s">
        <v>217</v>
      </c>
    </row>
    <row r="794" spans="2:2" x14ac:dyDescent="0.25">
      <c r="B794" s="24" t="s">
        <v>1149</v>
      </c>
    </row>
    <row r="795" spans="2:2" x14ac:dyDescent="0.25">
      <c r="B795" s="24" t="s">
        <v>218</v>
      </c>
    </row>
    <row r="796" spans="2:2" x14ac:dyDescent="0.25">
      <c r="B796" s="24" t="s">
        <v>219</v>
      </c>
    </row>
    <row r="797" spans="2:2" x14ac:dyDescent="0.25">
      <c r="B797" s="24" t="s">
        <v>499</v>
      </c>
    </row>
    <row r="798" spans="2:2" x14ac:dyDescent="0.25">
      <c r="B798" s="24" t="s">
        <v>498</v>
      </c>
    </row>
    <row r="799" spans="2:2" x14ac:dyDescent="0.25">
      <c r="B799" s="24" t="s">
        <v>497</v>
      </c>
    </row>
    <row r="800" spans="2:2" x14ac:dyDescent="0.25">
      <c r="B800" s="24" t="s">
        <v>500</v>
      </c>
    </row>
    <row r="801" spans="2:2" x14ac:dyDescent="0.25">
      <c r="B801" s="24" t="s">
        <v>220</v>
      </c>
    </row>
    <row r="802" spans="2:2" x14ac:dyDescent="0.25">
      <c r="B802" s="24" t="s">
        <v>1153</v>
      </c>
    </row>
    <row r="803" spans="2:2" x14ac:dyDescent="0.25">
      <c r="B803" s="24" t="s">
        <v>1163</v>
      </c>
    </row>
    <row r="804" spans="2:2" x14ac:dyDescent="0.25">
      <c r="B804" s="24" t="s">
        <v>221</v>
      </c>
    </row>
    <row r="805" spans="2:2" x14ac:dyDescent="0.25">
      <c r="B805" s="24" t="s">
        <v>1152</v>
      </c>
    </row>
    <row r="806" spans="2:2" x14ac:dyDescent="0.25">
      <c r="B806" s="24" t="s">
        <v>1150</v>
      </c>
    </row>
    <row r="807" spans="2:2" x14ac:dyDescent="0.25">
      <c r="B807" s="24" t="s">
        <v>1162</v>
      </c>
    </row>
    <row r="808" spans="2:2" x14ac:dyDescent="0.25">
      <c r="B808" s="24" t="s">
        <v>1151</v>
      </c>
    </row>
    <row r="809" spans="2:2" x14ac:dyDescent="0.25">
      <c r="B809" s="24" t="s">
        <v>1161</v>
      </c>
    </row>
    <row r="810" spans="2:2" x14ac:dyDescent="0.25">
      <c r="B810" s="24" t="s">
        <v>1209</v>
      </c>
    </row>
    <row r="811" spans="2:2" x14ac:dyDescent="0.25">
      <c r="B811" s="24" t="s">
        <v>1165</v>
      </c>
    </row>
    <row r="812" spans="2:2" x14ac:dyDescent="0.25">
      <c r="B812" s="24" t="s">
        <v>1166</v>
      </c>
    </row>
    <row r="813" spans="2:2" x14ac:dyDescent="0.25">
      <c r="B813" s="24" t="s">
        <v>1167</v>
      </c>
    </row>
    <row r="814" spans="2:2" x14ac:dyDescent="0.25">
      <c r="B814" s="24" t="s">
        <v>1168</v>
      </c>
    </row>
    <row r="815" spans="2:2" x14ac:dyDescent="0.25">
      <c r="B815" s="24" t="s">
        <v>1169</v>
      </c>
    </row>
    <row r="816" spans="2:2" x14ac:dyDescent="0.25">
      <c r="B816" s="24" t="s">
        <v>1170</v>
      </c>
    </row>
    <row r="817" spans="2:2" x14ac:dyDescent="0.25">
      <c r="B817" s="24" t="s">
        <v>1171</v>
      </c>
    </row>
    <row r="818" spans="2:2" x14ac:dyDescent="0.25">
      <c r="B818" s="24" t="s">
        <v>1210</v>
      </c>
    </row>
    <row r="819" spans="2:2" x14ac:dyDescent="0.25">
      <c r="B819" s="24" t="s">
        <v>1211</v>
      </c>
    </row>
    <row r="820" spans="2:2" x14ac:dyDescent="0.25">
      <c r="B820" s="24" t="s">
        <v>222</v>
      </c>
    </row>
    <row r="821" spans="2:2" x14ac:dyDescent="0.25">
      <c r="B821" s="24" t="s">
        <v>223</v>
      </c>
    </row>
    <row r="822" spans="2:2" x14ac:dyDescent="0.25">
      <c r="B822" s="24" t="s">
        <v>224</v>
      </c>
    </row>
    <row r="823" spans="2:2" x14ac:dyDescent="0.25">
      <c r="B823" s="24" t="s">
        <v>225</v>
      </c>
    </row>
    <row r="824" spans="2:2" x14ac:dyDescent="0.25">
      <c r="B824" s="24" t="s">
        <v>226</v>
      </c>
    </row>
    <row r="825" spans="2:2" x14ac:dyDescent="0.25">
      <c r="B825" s="24" t="s">
        <v>227</v>
      </c>
    </row>
    <row r="826" spans="2:2" x14ac:dyDescent="0.25">
      <c r="B826" s="24" t="s">
        <v>228</v>
      </c>
    </row>
    <row r="827" spans="2:2" x14ac:dyDescent="0.25">
      <c r="B827" s="24" t="s">
        <v>229</v>
      </c>
    </row>
    <row r="828" spans="2:2" x14ac:dyDescent="0.25">
      <c r="B828" s="24" t="s">
        <v>230</v>
      </c>
    </row>
    <row r="829" spans="2:2" x14ac:dyDescent="0.25">
      <c r="B829" s="24" t="s">
        <v>231</v>
      </c>
    </row>
    <row r="830" spans="2:2" x14ac:dyDescent="0.25">
      <c r="B830" s="24" t="s">
        <v>232</v>
      </c>
    </row>
    <row r="831" spans="2:2" x14ac:dyDescent="0.25">
      <c r="B831" s="24" t="s">
        <v>233</v>
      </c>
    </row>
    <row r="832" spans="2:2" x14ac:dyDescent="0.25">
      <c r="B832" s="24" t="s">
        <v>234</v>
      </c>
    </row>
    <row r="833" spans="2:2" x14ac:dyDescent="0.25">
      <c r="B833" s="24" t="s">
        <v>235</v>
      </c>
    </row>
    <row r="834" spans="2:2" x14ac:dyDescent="0.25">
      <c r="B834" s="24" t="s">
        <v>236</v>
      </c>
    </row>
    <row r="835" spans="2:2" x14ac:dyDescent="0.25">
      <c r="B835" s="24" t="s">
        <v>237</v>
      </c>
    </row>
    <row r="836" spans="2:2" x14ac:dyDescent="0.25">
      <c r="B836" s="24" t="s">
        <v>238</v>
      </c>
    </row>
    <row r="837" spans="2:2" x14ac:dyDescent="0.25">
      <c r="B837" s="24" t="s">
        <v>239</v>
      </c>
    </row>
    <row r="838" spans="2:2" x14ac:dyDescent="0.25">
      <c r="B838" s="24" t="s">
        <v>240</v>
      </c>
    </row>
    <row r="839" spans="2:2" x14ac:dyDescent="0.25">
      <c r="B839" s="24" t="s">
        <v>241</v>
      </c>
    </row>
    <row r="840" spans="2:2" x14ac:dyDescent="0.25">
      <c r="B840" s="24" t="s">
        <v>242</v>
      </c>
    </row>
    <row r="841" spans="2:2" x14ac:dyDescent="0.25">
      <c r="B841" s="24" t="s">
        <v>243</v>
      </c>
    </row>
    <row r="842" spans="2:2" x14ac:dyDescent="0.25">
      <c r="B842" s="24" t="s">
        <v>244</v>
      </c>
    </row>
    <row r="843" spans="2:2" x14ac:dyDescent="0.25">
      <c r="B843" s="24" t="s">
        <v>245</v>
      </c>
    </row>
    <row r="844" spans="2:2" x14ac:dyDescent="0.25">
      <c r="B844" s="24" t="s">
        <v>246</v>
      </c>
    </row>
    <row r="845" spans="2:2" x14ac:dyDescent="0.25">
      <c r="B845" s="24" t="s">
        <v>247</v>
      </c>
    </row>
    <row r="846" spans="2:2" x14ac:dyDescent="0.25">
      <c r="B846" s="24" t="s">
        <v>248</v>
      </c>
    </row>
    <row r="847" spans="2:2" x14ac:dyDescent="0.25">
      <c r="B847" s="24" t="s">
        <v>1176</v>
      </c>
    </row>
    <row r="848" spans="2:2" x14ac:dyDescent="0.25">
      <c r="B848" s="24" t="s">
        <v>249</v>
      </c>
    </row>
    <row r="849" spans="2:2" x14ac:dyDescent="0.25">
      <c r="B849" s="24" t="s">
        <v>250</v>
      </c>
    </row>
    <row r="850" spans="2:2" x14ac:dyDescent="0.25">
      <c r="B850" s="24" t="s">
        <v>974</v>
      </c>
    </row>
    <row r="851" spans="2:2" x14ac:dyDescent="0.25">
      <c r="B851" s="24" t="s">
        <v>503</v>
      </c>
    </row>
    <row r="852" spans="2:2" x14ac:dyDescent="0.25">
      <c r="B852" s="24" t="s">
        <v>488</v>
      </c>
    </row>
    <row r="853" spans="2:2" x14ac:dyDescent="0.25">
      <c r="B853" s="24" t="s">
        <v>251</v>
      </c>
    </row>
    <row r="854" spans="2:2" x14ac:dyDescent="0.25">
      <c r="B854" s="24" t="s">
        <v>528</v>
      </c>
    </row>
    <row r="855" spans="2:2" x14ac:dyDescent="0.25">
      <c r="B855" s="24" t="s">
        <v>529</v>
      </c>
    </row>
    <row r="856" spans="2:2" x14ac:dyDescent="0.25">
      <c r="B856" s="24" t="s">
        <v>530</v>
      </c>
    </row>
    <row r="857" spans="2:2" x14ac:dyDescent="0.25">
      <c r="B857" s="24" t="s">
        <v>531</v>
      </c>
    </row>
    <row r="858" spans="2:2" x14ac:dyDescent="0.25">
      <c r="B858" s="24" t="s">
        <v>532</v>
      </c>
    </row>
    <row r="859" spans="2:2" x14ac:dyDescent="0.25">
      <c r="B859" s="24" t="s">
        <v>533</v>
      </c>
    </row>
    <row r="860" spans="2:2" x14ac:dyDescent="0.25">
      <c r="B860" s="24" t="s">
        <v>534</v>
      </c>
    </row>
    <row r="861" spans="2:2" x14ac:dyDescent="0.25">
      <c r="B861" s="24" t="s">
        <v>535</v>
      </c>
    </row>
    <row r="862" spans="2:2" x14ac:dyDescent="0.25">
      <c r="B862" s="24" t="s">
        <v>252</v>
      </c>
    </row>
    <row r="863" spans="2:2" x14ac:dyDescent="0.25">
      <c r="B863" s="24" t="s">
        <v>253</v>
      </c>
    </row>
    <row r="864" spans="2:2" x14ac:dyDescent="0.25">
      <c r="B864" s="24" t="s">
        <v>254</v>
      </c>
    </row>
    <row r="865" spans="2:2" x14ac:dyDescent="0.25">
      <c r="B865" s="24" t="s">
        <v>255</v>
      </c>
    </row>
    <row r="866" spans="2:2" x14ac:dyDescent="0.25">
      <c r="B866" s="24" t="s">
        <v>256</v>
      </c>
    </row>
    <row r="867" spans="2:2" x14ac:dyDescent="0.25">
      <c r="B867" s="24" t="s">
        <v>257</v>
      </c>
    </row>
    <row r="868" spans="2:2" x14ac:dyDescent="0.25">
      <c r="B868" s="24" t="s">
        <v>258</v>
      </c>
    </row>
    <row r="869" spans="2:2" x14ac:dyDescent="0.25">
      <c r="B869" s="24" t="s">
        <v>259</v>
      </c>
    </row>
    <row r="870" spans="2:2" x14ac:dyDescent="0.25">
      <c r="B870" s="24" t="s">
        <v>527</v>
      </c>
    </row>
    <row r="871" spans="2:2" x14ac:dyDescent="0.25">
      <c r="B871" s="24" t="s">
        <v>526</v>
      </c>
    </row>
    <row r="872" spans="2:2" x14ac:dyDescent="0.25">
      <c r="B872" s="24" t="s">
        <v>686</v>
      </c>
    </row>
    <row r="873" spans="2:2" x14ac:dyDescent="0.25">
      <c r="B873" s="24" t="s">
        <v>687</v>
      </c>
    </row>
    <row r="874" spans="2:2" x14ac:dyDescent="0.25">
      <c r="B874" s="24" t="s">
        <v>688</v>
      </c>
    </row>
    <row r="875" spans="2:2" x14ac:dyDescent="0.25">
      <c r="B875" s="24" t="s">
        <v>689</v>
      </c>
    </row>
    <row r="876" spans="2:2" x14ac:dyDescent="0.25">
      <c r="B876" s="24" t="s">
        <v>955</v>
      </c>
    </row>
    <row r="877" spans="2:2" x14ac:dyDescent="0.25">
      <c r="B877" s="24" t="s">
        <v>956</v>
      </c>
    </row>
    <row r="878" spans="2:2" x14ac:dyDescent="0.25">
      <c r="B878" s="24" t="s">
        <v>690</v>
      </c>
    </row>
    <row r="879" spans="2:2" x14ac:dyDescent="0.25">
      <c r="B879" s="24" t="s">
        <v>260</v>
      </c>
    </row>
    <row r="880" spans="2:2" x14ac:dyDescent="0.25">
      <c r="B880" s="24" t="s">
        <v>496</v>
      </c>
    </row>
    <row r="881" spans="2:2" x14ac:dyDescent="0.25">
      <c r="B881" s="24" t="s">
        <v>1114</v>
      </c>
    </row>
    <row r="882" spans="2:2" x14ac:dyDescent="0.25">
      <c r="B882" s="24" t="s">
        <v>1154</v>
      </c>
    </row>
    <row r="883" spans="2:2" x14ac:dyDescent="0.25">
      <c r="B883" s="24" t="s">
        <v>261</v>
      </c>
    </row>
    <row r="884" spans="2:2" x14ac:dyDescent="0.25">
      <c r="B884" s="24" t="s">
        <v>262</v>
      </c>
    </row>
    <row r="885" spans="2:2" x14ac:dyDescent="0.25">
      <c r="B885" s="24" t="s">
        <v>263</v>
      </c>
    </row>
    <row r="886" spans="2:2" x14ac:dyDescent="0.25">
      <c r="B886" s="24" t="s">
        <v>264</v>
      </c>
    </row>
    <row r="887" spans="2:2" x14ac:dyDescent="0.25">
      <c r="B887" s="24" t="s">
        <v>265</v>
      </c>
    </row>
    <row r="888" spans="2:2" x14ac:dyDescent="0.25">
      <c r="B888" s="24" t="s">
        <v>266</v>
      </c>
    </row>
    <row r="889" spans="2:2" x14ac:dyDescent="0.25">
      <c r="B889" s="24" t="s">
        <v>267</v>
      </c>
    </row>
    <row r="890" spans="2:2" x14ac:dyDescent="0.25">
      <c r="B890" s="24" t="s">
        <v>268</v>
      </c>
    </row>
    <row r="891" spans="2:2" x14ac:dyDescent="0.25">
      <c r="B891" s="24" t="s">
        <v>269</v>
      </c>
    </row>
    <row r="892" spans="2:2" x14ac:dyDescent="0.25">
      <c r="B892" s="24" t="s">
        <v>270</v>
      </c>
    </row>
    <row r="893" spans="2:2" x14ac:dyDescent="0.25">
      <c r="B893" s="24" t="s">
        <v>271</v>
      </c>
    </row>
    <row r="894" spans="2:2" x14ac:dyDescent="0.25">
      <c r="B894" s="24" t="s">
        <v>272</v>
      </c>
    </row>
    <row r="895" spans="2:2" x14ac:dyDescent="0.25">
      <c r="B895" s="24" t="s">
        <v>273</v>
      </c>
    </row>
    <row r="896" spans="2:2" x14ac:dyDescent="0.25">
      <c r="B896" s="24" t="s">
        <v>274</v>
      </c>
    </row>
    <row r="897" spans="2:2" x14ac:dyDescent="0.25">
      <c r="B897" s="24" t="s">
        <v>275</v>
      </c>
    </row>
    <row r="898" spans="2:2" x14ac:dyDescent="0.25">
      <c r="B898" s="24" t="s">
        <v>276</v>
      </c>
    </row>
    <row r="899" spans="2:2" x14ac:dyDescent="0.25">
      <c r="B899" s="24" t="s">
        <v>277</v>
      </c>
    </row>
    <row r="900" spans="2:2" x14ac:dyDescent="0.25">
      <c r="B900" s="24" t="s">
        <v>278</v>
      </c>
    </row>
    <row r="901" spans="2:2" x14ac:dyDescent="0.25">
      <c r="B901" s="24" t="s">
        <v>279</v>
      </c>
    </row>
    <row r="902" spans="2:2" x14ac:dyDescent="0.25">
      <c r="B902" s="24" t="s">
        <v>280</v>
      </c>
    </row>
    <row r="903" spans="2:2" x14ac:dyDescent="0.25">
      <c r="B903" s="24" t="s">
        <v>281</v>
      </c>
    </row>
    <row r="904" spans="2:2" x14ac:dyDescent="0.25">
      <c r="B904" s="24" t="s">
        <v>282</v>
      </c>
    </row>
    <row r="905" spans="2:2" x14ac:dyDescent="0.25">
      <c r="B905" s="24" t="s">
        <v>283</v>
      </c>
    </row>
    <row r="906" spans="2:2" x14ac:dyDescent="0.25">
      <c r="B906" s="24" t="s">
        <v>284</v>
      </c>
    </row>
    <row r="907" spans="2:2" x14ac:dyDescent="0.25">
      <c r="B907" s="24" t="s">
        <v>285</v>
      </c>
    </row>
    <row r="908" spans="2:2" x14ac:dyDescent="0.25">
      <c r="B908" s="24" t="s">
        <v>286</v>
      </c>
    </row>
    <row r="909" spans="2:2" x14ac:dyDescent="0.25">
      <c r="B909" s="24" t="s">
        <v>287</v>
      </c>
    </row>
    <row r="910" spans="2:2" x14ac:dyDescent="0.25">
      <c r="B910" s="24" t="s">
        <v>288</v>
      </c>
    </row>
    <row r="911" spans="2:2" x14ac:dyDescent="0.25">
      <c r="B911" s="24" t="s">
        <v>289</v>
      </c>
    </row>
    <row r="912" spans="2:2" x14ac:dyDescent="0.25">
      <c r="B912" s="24" t="s">
        <v>290</v>
      </c>
    </row>
    <row r="913" spans="2:2" x14ac:dyDescent="0.25">
      <c r="B913" s="24" t="s">
        <v>291</v>
      </c>
    </row>
    <row r="914" spans="2:2" x14ac:dyDescent="0.25">
      <c r="B914" s="24" t="s">
        <v>292</v>
      </c>
    </row>
    <row r="915" spans="2:2" x14ac:dyDescent="0.25">
      <c r="B915" s="24" t="s">
        <v>293</v>
      </c>
    </row>
    <row r="916" spans="2:2" x14ac:dyDescent="0.25">
      <c r="B916" s="24" t="s">
        <v>294</v>
      </c>
    </row>
    <row r="917" spans="2:2" x14ac:dyDescent="0.25">
      <c r="B917" s="24" t="s">
        <v>295</v>
      </c>
    </row>
    <row r="918" spans="2:2" x14ac:dyDescent="0.25">
      <c r="B918" s="24" t="s">
        <v>296</v>
      </c>
    </row>
    <row r="919" spans="2:2" x14ac:dyDescent="0.25">
      <c r="B919" s="24" t="s">
        <v>297</v>
      </c>
    </row>
    <row r="920" spans="2:2" x14ac:dyDescent="0.25">
      <c r="B920" s="24" t="s">
        <v>298</v>
      </c>
    </row>
    <row r="921" spans="2:2" x14ac:dyDescent="0.25">
      <c r="B921" s="24" t="s">
        <v>299</v>
      </c>
    </row>
    <row r="922" spans="2:2" x14ac:dyDescent="0.25">
      <c r="B922" s="24" t="s">
        <v>504</v>
      </c>
    </row>
    <row r="923" spans="2:2" x14ac:dyDescent="0.25">
      <c r="B923" s="24" t="s">
        <v>300</v>
      </c>
    </row>
    <row r="924" spans="2:2" x14ac:dyDescent="0.25">
      <c r="B924" s="24" t="s">
        <v>301</v>
      </c>
    </row>
    <row r="925" spans="2:2" x14ac:dyDescent="0.25">
      <c r="B925" s="24" t="s">
        <v>302</v>
      </c>
    </row>
    <row r="926" spans="2:2" x14ac:dyDescent="0.25">
      <c r="B926" s="24" t="s">
        <v>303</v>
      </c>
    </row>
    <row r="927" spans="2:2" x14ac:dyDescent="0.25">
      <c r="B927" s="24" t="s">
        <v>304</v>
      </c>
    </row>
    <row r="928" spans="2:2" x14ac:dyDescent="0.25">
      <c r="B928" s="24" t="s">
        <v>305</v>
      </c>
    </row>
    <row r="929" spans="2:2" x14ac:dyDescent="0.25">
      <c r="B929" s="24" t="s">
        <v>306</v>
      </c>
    </row>
    <row r="930" spans="2:2" x14ac:dyDescent="0.25">
      <c r="B930" s="24" t="s">
        <v>541</v>
      </c>
    </row>
    <row r="931" spans="2:2" x14ac:dyDescent="0.25">
      <c r="B931" s="24" t="s">
        <v>1027</v>
      </c>
    </row>
    <row r="932" spans="2:2" x14ac:dyDescent="0.25">
      <c r="B932" s="24" t="s">
        <v>307</v>
      </c>
    </row>
    <row r="933" spans="2:2" x14ac:dyDescent="0.25">
      <c r="B933" s="24" t="s">
        <v>906</v>
      </c>
    </row>
    <row r="934" spans="2:2" x14ac:dyDescent="0.25">
      <c r="B934" s="24" t="s">
        <v>1228</v>
      </c>
    </row>
    <row r="935" spans="2:2" x14ac:dyDescent="0.25">
      <c r="B935" s="24" t="s">
        <v>1229</v>
      </c>
    </row>
    <row r="936" spans="2:2" x14ac:dyDescent="0.25">
      <c r="B936" s="24" t="s">
        <v>1230</v>
      </c>
    </row>
    <row r="937" spans="2:2" x14ac:dyDescent="0.25">
      <c r="B937" s="24" t="s">
        <v>943</v>
      </c>
    </row>
    <row r="938" spans="2:2" x14ac:dyDescent="0.25">
      <c r="B938" s="24" t="s">
        <v>545</v>
      </c>
    </row>
    <row r="939" spans="2:2" x14ac:dyDescent="0.25">
      <c r="B939" s="24" t="s">
        <v>546</v>
      </c>
    </row>
    <row r="940" spans="2:2" x14ac:dyDescent="0.25">
      <c r="B940" s="24" t="s">
        <v>308</v>
      </c>
    </row>
    <row r="941" spans="2:2" x14ac:dyDescent="0.25">
      <c r="B941" s="24" t="s">
        <v>309</v>
      </c>
    </row>
    <row r="942" spans="2:2" x14ac:dyDescent="0.25">
      <c r="B942" s="24" t="s">
        <v>310</v>
      </c>
    </row>
    <row r="943" spans="2:2" x14ac:dyDescent="0.25">
      <c r="B943" s="24" t="s">
        <v>311</v>
      </c>
    </row>
    <row r="944" spans="2:2" x14ac:dyDescent="0.25">
      <c r="B944" s="24" t="s">
        <v>1007</v>
      </c>
    </row>
    <row r="945" spans="2:2" x14ac:dyDescent="0.25">
      <c r="B945" s="24" t="s">
        <v>820</v>
      </c>
    </row>
    <row r="946" spans="2:2" x14ac:dyDescent="0.25">
      <c r="B946" s="24" t="s">
        <v>821</v>
      </c>
    </row>
    <row r="947" spans="2:2" x14ac:dyDescent="0.25">
      <c r="B947" s="24" t="s">
        <v>960</v>
      </c>
    </row>
    <row r="948" spans="2:2" x14ac:dyDescent="0.25">
      <c r="B948" s="24" t="s">
        <v>822</v>
      </c>
    </row>
    <row r="949" spans="2:2" x14ac:dyDescent="0.25">
      <c r="B949" s="24" t="s">
        <v>487</v>
      </c>
    </row>
    <row r="950" spans="2:2" x14ac:dyDescent="0.25">
      <c r="B950" s="24" t="s">
        <v>936</v>
      </c>
    </row>
    <row r="951" spans="2:2" x14ac:dyDescent="0.25">
      <c r="B951" s="24" t="s">
        <v>925</v>
      </c>
    </row>
    <row r="952" spans="2:2" x14ac:dyDescent="0.25">
      <c r="B952" s="24" t="s">
        <v>692</v>
      </c>
    </row>
    <row r="953" spans="2:2" x14ac:dyDescent="0.25">
      <c r="B953" s="24" t="s">
        <v>1028</v>
      </c>
    </row>
    <row r="954" spans="2:2" x14ac:dyDescent="0.25">
      <c r="B954" s="24" t="s">
        <v>1125</v>
      </c>
    </row>
    <row r="955" spans="2:2" x14ac:dyDescent="0.25">
      <c r="B955" s="24" t="s">
        <v>1126</v>
      </c>
    </row>
    <row r="956" spans="2:2" x14ac:dyDescent="0.25">
      <c r="B956" s="24" t="s">
        <v>495</v>
      </c>
    </row>
    <row r="957" spans="2:2" x14ac:dyDescent="0.25">
      <c r="B957" s="24" t="s">
        <v>933</v>
      </c>
    </row>
    <row r="958" spans="2:2" x14ac:dyDescent="0.25">
      <c r="B958" s="24" t="s">
        <v>312</v>
      </c>
    </row>
    <row r="959" spans="2:2" x14ac:dyDescent="0.25">
      <c r="B959" s="24" t="s">
        <v>313</v>
      </c>
    </row>
    <row r="960" spans="2:2" x14ac:dyDescent="0.25">
      <c r="B960" s="25" t="s">
        <v>650</v>
      </c>
    </row>
    <row r="961" spans="2:2" x14ac:dyDescent="0.25">
      <c r="B961" s="25" t="s">
        <v>651</v>
      </c>
    </row>
    <row r="962" spans="2:2" x14ac:dyDescent="0.25">
      <c r="B962" s="25" t="s">
        <v>652</v>
      </c>
    </row>
    <row r="963" spans="2:2" x14ac:dyDescent="0.25">
      <c r="B963" s="25" t="s">
        <v>653</v>
      </c>
    </row>
    <row r="964" spans="2:2" x14ac:dyDescent="0.25">
      <c r="B964" s="24" t="s">
        <v>314</v>
      </c>
    </row>
    <row r="965" spans="2:2" x14ac:dyDescent="0.25">
      <c r="B965" s="24" t="s">
        <v>967</v>
      </c>
    </row>
    <row r="966" spans="2:2" x14ac:dyDescent="0.25">
      <c r="B966" s="24" t="s">
        <v>968</v>
      </c>
    </row>
    <row r="967" spans="2:2" x14ac:dyDescent="0.25">
      <c r="B967" s="24" t="s">
        <v>979</v>
      </c>
    </row>
    <row r="968" spans="2:2" x14ac:dyDescent="0.25">
      <c r="B968" s="24" t="s">
        <v>1052</v>
      </c>
    </row>
    <row r="969" spans="2:2" x14ac:dyDescent="0.25">
      <c r="B969" s="24" t="s">
        <v>1005</v>
      </c>
    </row>
    <row r="970" spans="2:2" x14ac:dyDescent="0.25">
      <c r="B970" s="24" t="s">
        <v>539</v>
      </c>
    </row>
    <row r="971" spans="2:2" x14ac:dyDescent="0.25">
      <c r="B971" s="24" t="s">
        <v>315</v>
      </c>
    </row>
    <row r="972" spans="2:2" x14ac:dyDescent="0.25">
      <c r="B972" s="24" t="s">
        <v>904</v>
      </c>
    </row>
    <row r="973" spans="2:2" x14ac:dyDescent="0.25">
      <c r="B973" s="24" t="s">
        <v>931</v>
      </c>
    </row>
    <row r="974" spans="2:2" x14ac:dyDescent="0.25">
      <c r="B974" s="24" t="s">
        <v>1033</v>
      </c>
    </row>
    <row r="975" spans="2:2" x14ac:dyDescent="0.25">
      <c r="B975" s="24" t="s">
        <v>1283</v>
      </c>
    </row>
    <row r="976" spans="2:2" x14ac:dyDescent="0.25">
      <c r="B976" s="24" t="s">
        <v>1029</v>
      </c>
    </row>
    <row r="977" spans="2:2" x14ac:dyDescent="0.25">
      <c r="B977" s="24" t="s">
        <v>316</v>
      </c>
    </row>
    <row r="978" spans="2:2" x14ac:dyDescent="0.25">
      <c r="B978" s="24" t="s">
        <v>317</v>
      </c>
    </row>
    <row r="979" spans="2:2" x14ac:dyDescent="0.25">
      <c r="B979" s="24" t="s">
        <v>318</v>
      </c>
    </row>
    <row r="980" spans="2:2" x14ac:dyDescent="0.25">
      <c r="B980" s="24" t="s">
        <v>1056</v>
      </c>
    </row>
    <row r="981" spans="2:2" x14ac:dyDescent="0.25">
      <c r="B981" s="24" t="s">
        <v>942</v>
      </c>
    </row>
    <row r="982" spans="2:2" x14ac:dyDescent="0.25">
      <c r="B982" s="24" t="s">
        <v>1290</v>
      </c>
    </row>
    <row r="983" spans="2:2" x14ac:dyDescent="0.25">
      <c r="B983" s="24" t="s">
        <v>560</v>
      </c>
    </row>
    <row r="984" spans="2:2" x14ac:dyDescent="0.25">
      <c r="B984" s="25" t="s">
        <v>654</v>
      </c>
    </row>
    <row r="985" spans="2:2" x14ac:dyDescent="0.25">
      <c r="B985" s="25" t="s">
        <v>655</v>
      </c>
    </row>
    <row r="986" spans="2:2" x14ac:dyDescent="0.25">
      <c r="B986" s="25" t="s">
        <v>656</v>
      </c>
    </row>
    <row r="987" spans="2:2" x14ac:dyDescent="0.25">
      <c r="B987" s="25" t="s">
        <v>657</v>
      </c>
    </row>
    <row r="988" spans="2:2" x14ac:dyDescent="0.25">
      <c r="B988" s="25" t="s">
        <v>923</v>
      </c>
    </row>
    <row r="989" spans="2:2" x14ac:dyDescent="0.25">
      <c r="B989" s="24" t="s">
        <v>540</v>
      </c>
    </row>
    <row r="990" spans="2:2" x14ac:dyDescent="0.25">
      <c r="B990" s="24" t="s">
        <v>1124</v>
      </c>
    </row>
    <row r="991" spans="2:2" x14ac:dyDescent="0.25">
      <c r="B991" s="25" t="s">
        <v>658</v>
      </c>
    </row>
    <row r="992" spans="2:2" x14ac:dyDescent="0.25">
      <c r="B992" s="25" t="s">
        <v>659</v>
      </c>
    </row>
    <row r="993" spans="2:2" x14ac:dyDescent="0.25">
      <c r="B993" s="25" t="s">
        <v>660</v>
      </c>
    </row>
    <row r="994" spans="2:2" x14ac:dyDescent="0.25">
      <c r="B994" s="25" t="s">
        <v>661</v>
      </c>
    </row>
    <row r="995" spans="2:2" x14ac:dyDescent="0.25">
      <c r="B995" s="25" t="s">
        <v>1285</v>
      </c>
    </row>
    <row r="996" spans="2:2" x14ac:dyDescent="0.25">
      <c r="B996" s="25" t="s">
        <v>662</v>
      </c>
    </row>
    <row r="997" spans="2:2" x14ac:dyDescent="0.25">
      <c r="B997" s="25" t="s">
        <v>663</v>
      </c>
    </row>
    <row r="998" spans="2:2" x14ac:dyDescent="0.25">
      <c r="B998" s="25" t="s">
        <v>664</v>
      </c>
    </row>
    <row r="999" spans="2:2" x14ac:dyDescent="0.25">
      <c r="B999" s="25" t="s">
        <v>665</v>
      </c>
    </row>
    <row r="1000" spans="2:2" x14ac:dyDescent="0.25">
      <c r="B1000" s="25" t="s">
        <v>1231</v>
      </c>
    </row>
    <row r="1001" spans="2:2" x14ac:dyDescent="0.25">
      <c r="B1001" s="25" t="s">
        <v>733</v>
      </c>
    </row>
    <row r="1002" spans="2:2" x14ac:dyDescent="0.25">
      <c r="B1002" s="25" t="s">
        <v>735</v>
      </c>
    </row>
    <row r="1003" spans="2:2" x14ac:dyDescent="0.25">
      <c r="B1003" s="25" t="s">
        <v>734</v>
      </c>
    </row>
    <row r="1004" spans="2:2" x14ac:dyDescent="0.25">
      <c r="B1004" s="25" t="s">
        <v>730</v>
      </c>
    </row>
    <row r="1005" spans="2:2" x14ac:dyDescent="0.25">
      <c r="B1005" s="25" t="s">
        <v>732</v>
      </c>
    </row>
    <row r="1006" spans="2:2" x14ac:dyDescent="0.25">
      <c r="B1006" s="25" t="s">
        <v>731</v>
      </c>
    </row>
    <row r="1007" spans="2:2" x14ac:dyDescent="0.25">
      <c r="B1007" s="25" t="s">
        <v>1054</v>
      </c>
    </row>
    <row r="1008" spans="2:2" x14ac:dyDescent="0.25">
      <c r="B1008" s="25" t="s">
        <v>1055</v>
      </c>
    </row>
    <row r="1009" spans="2:2" x14ac:dyDescent="0.25">
      <c r="B1009" s="24" t="s">
        <v>319</v>
      </c>
    </row>
    <row r="1010" spans="2:2" x14ac:dyDescent="0.25">
      <c r="B1010" s="24" t="s">
        <v>320</v>
      </c>
    </row>
    <row r="1011" spans="2:2" x14ac:dyDescent="0.25">
      <c r="B1011" s="24" t="s">
        <v>321</v>
      </c>
    </row>
    <row r="1012" spans="2:2" x14ac:dyDescent="0.25">
      <c r="B1012" s="25" t="s">
        <v>666</v>
      </c>
    </row>
    <row r="1013" spans="2:2" x14ac:dyDescent="0.25">
      <c r="B1013" s="25" t="s">
        <v>667</v>
      </c>
    </row>
    <row r="1014" spans="2:2" x14ac:dyDescent="0.25">
      <c r="B1014" s="25" t="s">
        <v>668</v>
      </c>
    </row>
    <row r="1015" spans="2:2" x14ac:dyDescent="0.25">
      <c r="B1015" s="25" t="s">
        <v>669</v>
      </c>
    </row>
    <row r="1016" spans="2:2" x14ac:dyDescent="0.25">
      <c r="B1016" s="24" t="s">
        <v>707</v>
      </c>
    </row>
    <row r="1017" spans="2:2" x14ac:dyDescent="0.25">
      <c r="B1017" s="24" t="s">
        <v>708</v>
      </c>
    </row>
    <row r="1018" spans="2:2" x14ac:dyDescent="0.25">
      <c r="B1018" s="24" t="s">
        <v>709</v>
      </c>
    </row>
    <row r="1019" spans="2:2" x14ac:dyDescent="0.25">
      <c r="B1019" s="24" t="s">
        <v>710</v>
      </c>
    </row>
    <row r="1020" spans="2:2" x14ac:dyDescent="0.25">
      <c r="B1020" s="24" t="s">
        <v>711</v>
      </c>
    </row>
    <row r="1021" spans="2:2" x14ac:dyDescent="0.25">
      <c r="B1021" s="24" t="s">
        <v>712</v>
      </c>
    </row>
    <row r="1022" spans="2:2" x14ac:dyDescent="0.25">
      <c r="B1022" s="24" t="s">
        <v>713</v>
      </c>
    </row>
    <row r="1023" spans="2:2" x14ac:dyDescent="0.25">
      <c r="B1023" s="24" t="s">
        <v>714</v>
      </c>
    </row>
    <row r="1024" spans="2:2" x14ac:dyDescent="0.25">
      <c r="B1024" s="24" t="s">
        <v>715</v>
      </c>
    </row>
    <row r="1025" spans="2:2" x14ac:dyDescent="0.25">
      <c r="B1025" s="24" t="s">
        <v>716</v>
      </c>
    </row>
    <row r="1026" spans="2:2" x14ac:dyDescent="0.25">
      <c r="B1026" s="24" t="s">
        <v>717</v>
      </c>
    </row>
    <row r="1027" spans="2:2" x14ac:dyDescent="0.25">
      <c r="B1027" s="24" t="s">
        <v>718</v>
      </c>
    </row>
    <row r="1028" spans="2:2" x14ac:dyDescent="0.25">
      <c r="B1028" s="24" t="s">
        <v>719</v>
      </c>
    </row>
    <row r="1029" spans="2:2" x14ac:dyDescent="0.25">
      <c r="B1029" s="24" t="s">
        <v>1186</v>
      </c>
    </row>
    <row r="1030" spans="2:2" x14ac:dyDescent="0.25">
      <c r="B1030" s="24" t="s">
        <v>1187</v>
      </c>
    </row>
    <row r="1031" spans="2:2" x14ac:dyDescent="0.25">
      <c r="B1031" s="24" t="s">
        <v>1188</v>
      </c>
    </row>
    <row r="1032" spans="2:2" x14ac:dyDescent="0.25">
      <c r="B1032" s="24" t="s">
        <v>1189</v>
      </c>
    </row>
    <row r="1033" spans="2:2" x14ac:dyDescent="0.25">
      <c r="B1033" s="24" t="s">
        <v>1190</v>
      </c>
    </row>
    <row r="1034" spans="2:2" x14ac:dyDescent="0.25">
      <c r="B1034" s="24" t="s">
        <v>1191</v>
      </c>
    </row>
    <row r="1035" spans="2:2" x14ac:dyDescent="0.25">
      <c r="B1035" s="24" t="s">
        <v>1192</v>
      </c>
    </row>
    <row r="1036" spans="2:2" x14ac:dyDescent="0.25">
      <c r="B1036" s="24" t="s">
        <v>1193</v>
      </c>
    </row>
    <row r="1037" spans="2:2" x14ac:dyDescent="0.25">
      <c r="B1037" s="24" t="s">
        <v>1194</v>
      </c>
    </row>
    <row r="1038" spans="2:2" x14ac:dyDescent="0.25">
      <c r="B1038" s="24" t="s">
        <v>1195</v>
      </c>
    </row>
    <row r="1039" spans="2:2" x14ac:dyDescent="0.25">
      <c r="B1039" s="25" t="s">
        <v>670</v>
      </c>
    </row>
    <row r="1040" spans="2:2" x14ac:dyDescent="0.25">
      <c r="B1040" s="25" t="s">
        <v>671</v>
      </c>
    </row>
    <row r="1041" spans="2:2" x14ac:dyDescent="0.25">
      <c r="B1041" s="25" t="s">
        <v>672</v>
      </c>
    </row>
    <row r="1042" spans="2:2" x14ac:dyDescent="0.25">
      <c r="B1042" s="25" t="s">
        <v>673</v>
      </c>
    </row>
    <row r="1043" spans="2:2" x14ac:dyDescent="0.25">
      <c r="B1043" s="24" t="s">
        <v>322</v>
      </c>
    </row>
    <row r="1044" spans="2:2" x14ac:dyDescent="0.25">
      <c r="B1044" s="24" t="s">
        <v>969</v>
      </c>
    </row>
    <row r="1045" spans="2:2" x14ac:dyDescent="0.25">
      <c r="B1045" s="24" t="s">
        <v>970</v>
      </c>
    </row>
    <row r="1046" spans="2:2" x14ac:dyDescent="0.25">
      <c r="B1046" s="24" t="s">
        <v>1232</v>
      </c>
    </row>
    <row r="1047" spans="2:2" x14ac:dyDescent="0.25">
      <c r="B1047" s="24" t="s">
        <v>323</v>
      </c>
    </row>
    <row r="1048" spans="2:2" x14ac:dyDescent="0.25">
      <c r="B1048" s="24" t="s">
        <v>324</v>
      </c>
    </row>
    <row r="1049" spans="2:2" x14ac:dyDescent="0.25">
      <c r="B1049" s="24" t="s">
        <v>325</v>
      </c>
    </row>
    <row r="1050" spans="2:2" x14ac:dyDescent="0.25">
      <c r="B1050" s="24" t="s">
        <v>1196</v>
      </c>
    </row>
    <row r="1051" spans="2:2" x14ac:dyDescent="0.25">
      <c r="B1051" s="24" t="s">
        <v>1197</v>
      </c>
    </row>
    <row r="1052" spans="2:2" x14ac:dyDescent="0.25">
      <c r="B1052" s="24" t="s">
        <v>1198</v>
      </c>
    </row>
    <row r="1053" spans="2:2" x14ac:dyDescent="0.25">
      <c r="B1053" s="24" t="s">
        <v>1199</v>
      </c>
    </row>
    <row r="1054" spans="2:2" x14ac:dyDescent="0.25">
      <c r="B1054" s="24" t="s">
        <v>1200</v>
      </c>
    </row>
    <row r="1055" spans="2:2" x14ac:dyDescent="0.25">
      <c r="B1055" s="24" t="s">
        <v>1201</v>
      </c>
    </row>
    <row r="1056" spans="2:2" x14ac:dyDescent="0.25">
      <c r="B1056" s="24" t="s">
        <v>1203</v>
      </c>
    </row>
    <row r="1057" spans="2:2" x14ac:dyDescent="0.25">
      <c r="B1057" s="24" t="s">
        <v>1202</v>
      </c>
    </row>
    <row r="1058" spans="2:2" x14ac:dyDescent="0.25">
      <c r="B1058" s="24" t="s">
        <v>1204</v>
      </c>
    </row>
    <row r="1059" spans="2:2" x14ac:dyDescent="0.25">
      <c r="B1059" s="24" t="s">
        <v>1205</v>
      </c>
    </row>
    <row r="1060" spans="2:2" x14ac:dyDescent="0.25">
      <c r="B1060" s="24" t="s">
        <v>1206</v>
      </c>
    </row>
    <row r="1061" spans="2:2" x14ac:dyDescent="0.25">
      <c r="B1061" s="24" t="s">
        <v>1207</v>
      </c>
    </row>
    <row r="1062" spans="2:2" x14ac:dyDescent="0.25">
      <c r="B1062" s="24" t="s">
        <v>326</v>
      </c>
    </row>
    <row r="1063" spans="2:2" x14ac:dyDescent="0.25">
      <c r="B1063" s="24" t="s">
        <v>327</v>
      </c>
    </row>
    <row r="1064" spans="2:2" x14ac:dyDescent="0.25">
      <c r="B1064" s="24" t="s">
        <v>328</v>
      </c>
    </row>
    <row r="1065" spans="2:2" x14ac:dyDescent="0.25">
      <c r="B1065" s="24" t="s">
        <v>329</v>
      </c>
    </row>
    <row r="1066" spans="2:2" x14ac:dyDescent="0.25">
      <c r="B1066" s="24" t="s">
        <v>330</v>
      </c>
    </row>
    <row r="1067" spans="2:2" x14ac:dyDescent="0.25">
      <c r="B1067" s="24" t="s">
        <v>331</v>
      </c>
    </row>
    <row r="1068" spans="2:2" x14ac:dyDescent="0.25">
      <c r="B1068" s="24" t="s">
        <v>332</v>
      </c>
    </row>
    <row r="1069" spans="2:2" x14ac:dyDescent="0.25">
      <c r="B1069" s="24" t="s">
        <v>333</v>
      </c>
    </row>
    <row r="1070" spans="2:2" x14ac:dyDescent="0.25">
      <c r="B1070" s="24" t="s">
        <v>334</v>
      </c>
    </row>
    <row r="1071" spans="2:2" x14ac:dyDescent="0.25">
      <c r="B1071" s="24" t="s">
        <v>335</v>
      </c>
    </row>
    <row r="1072" spans="2:2" x14ac:dyDescent="0.25">
      <c r="B1072" s="24" t="s">
        <v>336</v>
      </c>
    </row>
    <row r="1073" spans="2:2" x14ac:dyDescent="0.25">
      <c r="B1073" s="24" t="s">
        <v>337</v>
      </c>
    </row>
    <row r="1074" spans="2:2" x14ac:dyDescent="0.25">
      <c r="B1074" s="24" t="s">
        <v>338</v>
      </c>
    </row>
    <row r="1075" spans="2:2" x14ac:dyDescent="0.25">
      <c r="B1075" s="24" t="s">
        <v>339</v>
      </c>
    </row>
    <row r="1076" spans="2:2" x14ac:dyDescent="0.25">
      <c r="B1076" s="24" t="s">
        <v>340</v>
      </c>
    </row>
    <row r="1077" spans="2:2" x14ac:dyDescent="0.25">
      <c r="B1077" s="24" t="s">
        <v>957</v>
      </c>
    </row>
    <row r="1078" spans="2:2" x14ac:dyDescent="0.25">
      <c r="B1078" s="24" t="s">
        <v>981</v>
      </c>
    </row>
    <row r="1079" spans="2:2" x14ac:dyDescent="0.25">
      <c r="B1079" s="24" t="s">
        <v>341</v>
      </c>
    </row>
    <row r="1080" spans="2:2" x14ac:dyDescent="0.25">
      <c r="B1080" s="24" t="s">
        <v>342</v>
      </c>
    </row>
    <row r="1081" spans="2:2" x14ac:dyDescent="0.25">
      <c r="B1081" s="24" t="s">
        <v>343</v>
      </c>
    </row>
    <row r="1082" spans="2:2" x14ac:dyDescent="0.25">
      <c r="B1082" s="24" t="s">
        <v>344</v>
      </c>
    </row>
    <row r="1083" spans="2:2" x14ac:dyDescent="0.25">
      <c r="B1083" s="24" t="s">
        <v>345</v>
      </c>
    </row>
    <row r="1084" spans="2:2" x14ac:dyDescent="0.25">
      <c r="B1084" s="24" t="s">
        <v>346</v>
      </c>
    </row>
    <row r="1085" spans="2:2" x14ac:dyDescent="0.25">
      <c r="B1085" s="24" t="s">
        <v>347</v>
      </c>
    </row>
    <row r="1086" spans="2:2" x14ac:dyDescent="0.25">
      <c r="B1086" s="24" t="s">
        <v>348</v>
      </c>
    </row>
    <row r="1087" spans="2:2" x14ac:dyDescent="0.25">
      <c r="B1087" s="24" t="s">
        <v>349</v>
      </c>
    </row>
    <row r="1088" spans="2:2" x14ac:dyDescent="0.25">
      <c r="B1088" s="24" t="s">
        <v>350</v>
      </c>
    </row>
    <row r="1089" spans="2:2" x14ac:dyDescent="0.25">
      <c r="B1089" s="24" t="s">
        <v>351</v>
      </c>
    </row>
    <row r="1090" spans="2:2" x14ac:dyDescent="0.25">
      <c r="B1090" s="24" t="s">
        <v>352</v>
      </c>
    </row>
    <row r="1091" spans="2:2" x14ac:dyDescent="0.25">
      <c r="B1091" s="24" t="s">
        <v>353</v>
      </c>
    </row>
    <row r="1092" spans="2:2" x14ac:dyDescent="0.25">
      <c r="B1092" s="24" t="s">
        <v>354</v>
      </c>
    </row>
    <row r="1093" spans="2:2" x14ac:dyDescent="0.25">
      <c r="B1093" s="24" t="s">
        <v>355</v>
      </c>
    </row>
    <row r="1094" spans="2:2" x14ac:dyDescent="0.25">
      <c r="B1094" s="24" t="s">
        <v>356</v>
      </c>
    </row>
    <row r="1095" spans="2:2" x14ac:dyDescent="0.25">
      <c r="B1095" s="24" t="s">
        <v>357</v>
      </c>
    </row>
    <row r="1096" spans="2:2" x14ac:dyDescent="0.25">
      <c r="B1096" s="24" t="s">
        <v>358</v>
      </c>
    </row>
    <row r="1097" spans="2:2" x14ac:dyDescent="0.25">
      <c r="B1097" s="24" t="s">
        <v>359</v>
      </c>
    </row>
    <row r="1098" spans="2:2" x14ac:dyDescent="0.25">
      <c r="B1098" s="24" t="s">
        <v>360</v>
      </c>
    </row>
    <row r="1099" spans="2:2" x14ac:dyDescent="0.25">
      <c r="B1099" s="24" t="s">
        <v>361</v>
      </c>
    </row>
    <row r="1100" spans="2:2" x14ac:dyDescent="0.25">
      <c r="B1100" s="24" t="s">
        <v>362</v>
      </c>
    </row>
    <row r="1101" spans="2:2" x14ac:dyDescent="0.25">
      <c r="B1101" s="24" t="s">
        <v>363</v>
      </c>
    </row>
    <row r="1102" spans="2:2" x14ac:dyDescent="0.25">
      <c r="B1102" s="24" t="s">
        <v>364</v>
      </c>
    </row>
    <row r="1103" spans="2:2" x14ac:dyDescent="0.25">
      <c r="B1103" s="24" t="s">
        <v>885</v>
      </c>
    </row>
    <row r="1104" spans="2:2" x14ac:dyDescent="0.25">
      <c r="B1104" s="24" t="s">
        <v>886</v>
      </c>
    </row>
    <row r="1105" spans="2:2" x14ac:dyDescent="0.25">
      <c r="B1105" s="24" t="s">
        <v>887</v>
      </c>
    </row>
    <row r="1106" spans="2:2" x14ac:dyDescent="0.25">
      <c r="B1106" s="24" t="s">
        <v>365</v>
      </c>
    </row>
    <row r="1107" spans="2:2" x14ac:dyDescent="0.25">
      <c r="B1107" s="24" t="s">
        <v>1109</v>
      </c>
    </row>
    <row r="1108" spans="2:2" x14ac:dyDescent="0.25">
      <c r="B1108" s="24" t="s">
        <v>1006</v>
      </c>
    </row>
    <row r="1109" spans="2:2" x14ac:dyDescent="0.25">
      <c r="B1109" s="24" t="s">
        <v>366</v>
      </c>
    </row>
    <row r="1110" spans="2:2" x14ac:dyDescent="0.25">
      <c r="B1110" s="24" t="s">
        <v>367</v>
      </c>
    </row>
    <row r="1111" spans="2:2" x14ac:dyDescent="0.25">
      <c r="B1111" s="24" t="s">
        <v>368</v>
      </c>
    </row>
    <row r="1112" spans="2:2" x14ac:dyDescent="0.25">
      <c r="B1112" s="24" t="s">
        <v>1009</v>
      </c>
    </row>
    <row r="1113" spans="2:2" x14ac:dyDescent="0.25">
      <c r="B1113" s="24" t="s">
        <v>1110</v>
      </c>
    </row>
    <row r="1114" spans="2:2" x14ac:dyDescent="0.25">
      <c r="B1114" s="24" t="s">
        <v>369</v>
      </c>
    </row>
    <row r="1115" spans="2:2" x14ac:dyDescent="0.25">
      <c r="B1115" s="24" t="s">
        <v>722</v>
      </c>
    </row>
    <row r="1116" spans="2:2" x14ac:dyDescent="0.25">
      <c r="B1116" s="24" t="s">
        <v>1062</v>
      </c>
    </row>
    <row r="1117" spans="2:2" x14ac:dyDescent="0.25">
      <c r="B1117" s="24" t="s">
        <v>1220</v>
      </c>
    </row>
    <row r="1118" spans="2:2" x14ac:dyDescent="0.25">
      <c r="B1118" s="24" t="s">
        <v>1221</v>
      </c>
    </row>
    <row r="1119" spans="2:2" x14ac:dyDescent="0.25">
      <c r="B1119" s="24" t="s">
        <v>736</v>
      </c>
    </row>
    <row r="1120" spans="2:2" x14ac:dyDescent="0.25">
      <c r="B1120" s="24" t="s">
        <v>370</v>
      </c>
    </row>
    <row r="1121" spans="2:2" x14ac:dyDescent="0.25">
      <c r="B1121" s="24" t="s">
        <v>1008</v>
      </c>
    </row>
    <row r="1122" spans="2:2" x14ac:dyDescent="0.25">
      <c r="B1122" s="24" t="s">
        <v>371</v>
      </c>
    </row>
    <row r="1123" spans="2:2" x14ac:dyDescent="0.25">
      <c r="B1123" s="24" t="s">
        <v>905</v>
      </c>
    </row>
    <row r="1124" spans="2:2" x14ac:dyDescent="0.25">
      <c r="B1124" s="24" t="s">
        <v>372</v>
      </c>
    </row>
    <row r="1125" spans="2:2" x14ac:dyDescent="0.25">
      <c r="B1125" s="24" t="s">
        <v>373</v>
      </c>
    </row>
    <row r="1126" spans="2:2" x14ac:dyDescent="0.25">
      <c r="B1126" s="24" t="s">
        <v>374</v>
      </c>
    </row>
    <row r="1127" spans="2:2" x14ac:dyDescent="0.25">
      <c r="B1127" s="24" t="s">
        <v>375</v>
      </c>
    </row>
    <row r="1128" spans="2:2" x14ac:dyDescent="0.25">
      <c r="B1128" s="24" t="s">
        <v>509</v>
      </c>
    </row>
    <row r="1129" spans="2:2" x14ac:dyDescent="0.25">
      <c r="B1129" s="24" t="s">
        <v>819</v>
      </c>
    </row>
    <row r="1130" spans="2:2" x14ac:dyDescent="0.25">
      <c r="B1130" s="24" t="s">
        <v>376</v>
      </c>
    </row>
    <row r="1131" spans="2:2" x14ac:dyDescent="0.25">
      <c r="B1131" s="24" t="s">
        <v>377</v>
      </c>
    </row>
    <row r="1132" spans="2:2" x14ac:dyDescent="0.25">
      <c r="B1132" s="24" t="s">
        <v>378</v>
      </c>
    </row>
    <row r="1133" spans="2:2" x14ac:dyDescent="0.25">
      <c r="B1133" s="24" t="s">
        <v>825</v>
      </c>
    </row>
    <row r="1134" spans="2:2" x14ac:dyDescent="0.25">
      <c r="B1134" s="24" t="s">
        <v>379</v>
      </c>
    </row>
    <row r="1135" spans="2:2" x14ac:dyDescent="0.25">
      <c r="B1135" s="24" t="s">
        <v>380</v>
      </c>
    </row>
    <row r="1136" spans="2:2" x14ac:dyDescent="0.25">
      <c r="B1136" s="24" t="s">
        <v>826</v>
      </c>
    </row>
    <row r="1137" spans="2:2" x14ac:dyDescent="0.25">
      <c r="B1137" s="24" t="s">
        <v>381</v>
      </c>
    </row>
    <row r="1138" spans="2:2" x14ac:dyDescent="0.25">
      <c r="B1138" s="24" t="s">
        <v>382</v>
      </c>
    </row>
    <row r="1139" spans="2:2" x14ac:dyDescent="0.25">
      <c r="B1139" s="24" t="s">
        <v>383</v>
      </c>
    </row>
    <row r="1140" spans="2:2" x14ac:dyDescent="0.25">
      <c r="B1140" s="24" t="s">
        <v>384</v>
      </c>
    </row>
    <row r="1141" spans="2:2" x14ac:dyDescent="0.25">
      <c r="B1141" s="24" t="s">
        <v>385</v>
      </c>
    </row>
    <row r="1142" spans="2:2" x14ac:dyDescent="0.25">
      <c r="B1142" s="24" t="s">
        <v>386</v>
      </c>
    </row>
    <row r="1143" spans="2:2" x14ac:dyDescent="0.25">
      <c r="B1143" s="24" t="s">
        <v>387</v>
      </c>
    </row>
    <row r="1144" spans="2:2" x14ac:dyDescent="0.25">
      <c r="B1144" s="24" t="s">
        <v>388</v>
      </c>
    </row>
    <row r="1145" spans="2:2" x14ac:dyDescent="0.25">
      <c r="B1145" s="24" t="s">
        <v>389</v>
      </c>
    </row>
    <row r="1146" spans="2:2" x14ac:dyDescent="0.25">
      <c r="B1146" s="24" t="s">
        <v>390</v>
      </c>
    </row>
    <row r="1147" spans="2:2" x14ac:dyDescent="0.25">
      <c r="B1147" s="24" t="s">
        <v>391</v>
      </c>
    </row>
    <row r="1148" spans="2:2" x14ac:dyDescent="0.25">
      <c r="B1148" s="24" t="s">
        <v>392</v>
      </c>
    </row>
    <row r="1149" spans="2:2" x14ac:dyDescent="0.25">
      <c r="B1149" s="24" t="s">
        <v>393</v>
      </c>
    </row>
    <row r="1150" spans="2:2" x14ac:dyDescent="0.25">
      <c r="B1150" s="24" t="s">
        <v>394</v>
      </c>
    </row>
    <row r="1151" spans="2:2" x14ac:dyDescent="0.25">
      <c r="B1151" s="24" t="s">
        <v>395</v>
      </c>
    </row>
    <row r="1152" spans="2:2" x14ac:dyDescent="0.25">
      <c r="B1152" s="24" t="s">
        <v>396</v>
      </c>
    </row>
    <row r="1153" spans="2:2" x14ac:dyDescent="0.25">
      <c r="B1153" s="24" t="s">
        <v>494</v>
      </c>
    </row>
    <row r="1154" spans="2:2" x14ac:dyDescent="0.25">
      <c r="B1154" s="24" t="s">
        <v>397</v>
      </c>
    </row>
    <row r="1155" spans="2:2" x14ac:dyDescent="0.25">
      <c r="B1155" s="24" t="s">
        <v>398</v>
      </c>
    </row>
    <row r="1156" spans="2:2" x14ac:dyDescent="0.25">
      <c r="B1156" s="24" t="s">
        <v>399</v>
      </c>
    </row>
    <row r="1157" spans="2:2" x14ac:dyDescent="0.25">
      <c r="B1157" s="24" t="s">
        <v>400</v>
      </c>
    </row>
    <row r="1158" spans="2:2" x14ac:dyDescent="0.25">
      <c r="B1158" s="24" t="s">
        <v>401</v>
      </c>
    </row>
    <row r="1159" spans="2:2" x14ac:dyDescent="0.25">
      <c r="B1159" s="24" t="s">
        <v>402</v>
      </c>
    </row>
    <row r="1160" spans="2:2" x14ac:dyDescent="0.25">
      <c r="B1160" s="24" t="s">
        <v>403</v>
      </c>
    </row>
    <row r="1161" spans="2:2" x14ac:dyDescent="0.25">
      <c r="B1161" s="24" t="s">
        <v>404</v>
      </c>
    </row>
    <row r="1162" spans="2:2" x14ac:dyDescent="0.25">
      <c r="B1162" s="24" t="s">
        <v>405</v>
      </c>
    </row>
    <row r="1163" spans="2:2" x14ac:dyDescent="0.25">
      <c r="B1163" s="24" t="s">
        <v>406</v>
      </c>
    </row>
    <row r="1164" spans="2:2" x14ac:dyDescent="0.25">
      <c r="B1164" s="24" t="s">
        <v>407</v>
      </c>
    </row>
    <row r="1165" spans="2:2" x14ac:dyDescent="0.25">
      <c r="B1165" s="24" t="s">
        <v>1172</v>
      </c>
    </row>
    <row r="1166" spans="2:2" x14ac:dyDescent="0.25">
      <c r="B1166" s="24" t="s">
        <v>408</v>
      </c>
    </row>
    <row r="1167" spans="2:2" x14ac:dyDescent="0.25">
      <c r="B1167" s="24" t="s">
        <v>409</v>
      </c>
    </row>
    <row r="1168" spans="2:2" x14ac:dyDescent="0.25">
      <c r="B1168" s="24" t="s">
        <v>410</v>
      </c>
    </row>
    <row r="1169" spans="2:2" x14ac:dyDescent="0.25">
      <c r="B1169" s="24" t="s">
        <v>411</v>
      </c>
    </row>
    <row r="1170" spans="2:2" x14ac:dyDescent="0.25">
      <c r="B1170" s="24" t="s">
        <v>412</v>
      </c>
    </row>
    <row r="1171" spans="2:2" x14ac:dyDescent="0.25">
      <c r="B1171" s="24" t="s">
        <v>413</v>
      </c>
    </row>
    <row r="1172" spans="2:2" x14ac:dyDescent="0.25">
      <c r="B1172" s="24" t="s">
        <v>414</v>
      </c>
    </row>
    <row r="1173" spans="2:2" x14ac:dyDescent="0.25">
      <c r="B1173" s="24" t="s">
        <v>415</v>
      </c>
    </row>
    <row r="1174" spans="2:2" x14ac:dyDescent="0.25">
      <c r="B1174" s="24" t="s">
        <v>416</v>
      </c>
    </row>
    <row r="1175" spans="2:2" x14ac:dyDescent="0.25">
      <c r="B1175" s="24" t="s">
        <v>417</v>
      </c>
    </row>
    <row r="1176" spans="2:2" x14ac:dyDescent="0.25">
      <c r="B1176" s="24" t="s">
        <v>418</v>
      </c>
    </row>
    <row r="1177" spans="2:2" x14ac:dyDescent="0.25">
      <c r="B1177" s="24" t="s">
        <v>419</v>
      </c>
    </row>
    <row r="1178" spans="2:2" x14ac:dyDescent="0.25">
      <c r="B1178" s="24" t="s">
        <v>420</v>
      </c>
    </row>
    <row r="1179" spans="2:2" x14ac:dyDescent="0.25">
      <c r="B1179" s="24" t="s">
        <v>421</v>
      </c>
    </row>
    <row r="1180" spans="2:2" x14ac:dyDescent="0.25">
      <c r="B1180" s="24" t="s">
        <v>505</v>
      </c>
    </row>
    <row r="1181" spans="2:2" x14ac:dyDescent="0.25">
      <c r="B1181" s="24" t="s">
        <v>1269</v>
      </c>
    </row>
    <row r="1182" spans="2:2" x14ac:dyDescent="0.25">
      <c r="B1182" s="24" t="s">
        <v>1270</v>
      </c>
    </row>
    <row r="1183" spans="2:2" x14ac:dyDescent="0.25">
      <c r="B1183" s="24" t="s">
        <v>1271</v>
      </c>
    </row>
    <row r="1184" spans="2:2" x14ac:dyDescent="0.25">
      <c r="B1184" s="24" t="s">
        <v>422</v>
      </c>
    </row>
    <row r="1185" spans="2:2" x14ac:dyDescent="0.25">
      <c r="B1185" s="24" t="s">
        <v>423</v>
      </c>
    </row>
    <row r="1186" spans="2:2" x14ac:dyDescent="0.25">
      <c r="B1186" s="24" t="s">
        <v>424</v>
      </c>
    </row>
    <row r="1187" spans="2:2" x14ac:dyDescent="0.25">
      <c r="B1187" s="24" t="s">
        <v>425</v>
      </c>
    </row>
    <row r="1188" spans="2:2" x14ac:dyDescent="0.25">
      <c r="B1188" s="24" t="s">
        <v>426</v>
      </c>
    </row>
    <row r="1189" spans="2:2" x14ac:dyDescent="0.25">
      <c r="B1189" s="24" t="s">
        <v>427</v>
      </c>
    </row>
    <row r="1190" spans="2:2" x14ac:dyDescent="0.25">
      <c r="B1190" s="24" t="s">
        <v>428</v>
      </c>
    </row>
    <row r="1191" spans="2:2" x14ac:dyDescent="0.25">
      <c r="B1191" s="24" t="s">
        <v>1177</v>
      </c>
    </row>
    <row r="1192" spans="2:2" x14ac:dyDescent="0.25">
      <c r="B1192" s="24" t="s">
        <v>429</v>
      </c>
    </row>
    <row r="1193" spans="2:2" x14ac:dyDescent="0.25">
      <c r="B1193" s="24" t="s">
        <v>430</v>
      </c>
    </row>
    <row r="1194" spans="2:2" x14ac:dyDescent="0.25">
      <c r="B1194" s="24" t="s">
        <v>484</v>
      </c>
    </row>
    <row r="1195" spans="2:2" x14ac:dyDescent="0.25">
      <c r="B1195" s="24" t="s">
        <v>431</v>
      </c>
    </row>
    <row r="1196" spans="2:2" x14ac:dyDescent="0.25">
      <c r="B1196" s="24" t="s">
        <v>597</v>
      </c>
    </row>
    <row r="1197" spans="2:2" x14ac:dyDescent="0.25">
      <c r="B1197" s="24" t="s">
        <v>737</v>
      </c>
    </row>
    <row r="1198" spans="2:2" x14ac:dyDescent="0.25">
      <c r="B1198" s="24" t="s">
        <v>432</v>
      </c>
    </row>
    <row r="1199" spans="2:2" x14ac:dyDescent="0.25">
      <c r="B1199" s="24" t="s">
        <v>433</v>
      </c>
    </row>
    <row r="1200" spans="2:2" x14ac:dyDescent="0.25">
      <c r="B1200" s="24" t="s">
        <v>434</v>
      </c>
    </row>
    <row r="1201" spans="2:2" x14ac:dyDescent="0.25">
      <c r="B1201" s="24" t="s">
        <v>435</v>
      </c>
    </row>
    <row r="1202" spans="2:2" x14ac:dyDescent="0.25">
      <c r="B1202" s="24" t="s">
        <v>436</v>
      </c>
    </row>
    <row r="1203" spans="2:2" x14ac:dyDescent="0.25">
      <c r="B1203" s="24" t="s">
        <v>510</v>
      </c>
    </row>
    <row r="1204" spans="2:2" x14ac:dyDescent="0.25">
      <c r="B1204" s="24" t="s">
        <v>511</v>
      </c>
    </row>
    <row r="1205" spans="2:2" x14ac:dyDescent="0.25">
      <c r="B1205" s="24" t="s">
        <v>437</v>
      </c>
    </row>
    <row r="1206" spans="2:2" x14ac:dyDescent="0.25">
      <c r="B1206" s="24" t="s">
        <v>438</v>
      </c>
    </row>
    <row r="1207" spans="2:2" x14ac:dyDescent="0.25">
      <c r="B1207" s="24" t="s">
        <v>439</v>
      </c>
    </row>
    <row r="1208" spans="2:2" x14ac:dyDescent="0.25">
      <c r="B1208" s="24" t="s">
        <v>440</v>
      </c>
    </row>
    <row r="1209" spans="2:2" x14ac:dyDescent="0.25">
      <c r="B1209" s="24" t="s">
        <v>441</v>
      </c>
    </row>
    <row r="1210" spans="2:2" x14ac:dyDescent="0.25">
      <c r="B1210" s="24" t="s">
        <v>442</v>
      </c>
    </row>
    <row r="1211" spans="2:2" x14ac:dyDescent="0.25">
      <c r="B1211" s="24" t="s">
        <v>443</v>
      </c>
    </row>
    <row r="1212" spans="2:2" x14ac:dyDescent="0.25">
      <c r="B1212" s="24" t="s">
        <v>444</v>
      </c>
    </row>
    <row r="1213" spans="2:2" x14ac:dyDescent="0.25">
      <c r="B1213" s="24" t="s">
        <v>445</v>
      </c>
    </row>
    <row r="1214" spans="2:2" x14ac:dyDescent="0.25">
      <c r="B1214" s="24" t="s">
        <v>446</v>
      </c>
    </row>
    <row r="1215" spans="2:2" x14ac:dyDescent="0.25">
      <c r="B1215" s="24" t="s">
        <v>447</v>
      </c>
    </row>
    <row r="1216" spans="2:2" x14ac:dyDescent="0.25">
      <c r="B1216" s="24" t="s">
        <v>448</v>
      </c>
    </row>
    <row r="1217" spans="2:2" x14ac:dyDescent="0.25">
      <c r="B1217" s="24" t="s">
        <v>449</v>
      </c>
    </row>
    <row r="1218" spans="2:2" x14ac:dyDescent="0.25">
      <c r="B1218" s="24" t="s">
        <v>450</v>
      </c>
    </row>
    <row r="1219" spans="2:2" x14ac:dyDescent="0.25">
      <c r="B1219" s="24" t="s">
        <v>451</v>
      </c>
    </row>
    <row r="1220" spans="2:2" x14ac:dyDescent="0.25">
      <c r="B1220" s="24" t="s">
        <v>452</v>
      </c>
    </row>
    <row r="1221" spans="2:2" x14ac:dyDescent="0.25">
      <c r="B1221" s="24" t="s">
        <v>453</v>
      </c>
    </row>
    <row r="1222" spans="2:2" x14ac:dyDescent="0.25">
      <c r="B1222" s="24" t="s">
        <v>454</v>
      </c>
    </row>
    <row r="1223" spans="2:2" x14ac:dyDescent="0.25">
      <c r="B1223" s="24" t="s">
        <v>455</v>
      </c>
    </row>
    <row r="1224" spans="2:2" x14ac:dyDescent="0.25">
      <c r="B1224" s="24" t="s">
        <v>456</v>
      </c>
    </row>
    <row r="1225" spans="2:2" x14ac:dyDescent="0.25">
      <c r="B1225" s="24" t="s">
        <v>457</v>
      </c>
    </row>
    <row r="1226" spans="2:2" x14ac:dyDescent="0.25">
      <c r="B1226" s="24" t="s">
        <v>458</v>
      </c>
    </row>
    <row r="1227" spans="2:2" x14ac:dyDescent="0.25">
      <c r="B1227" s="24" t="s">
        <v>895</v>
      </c>
    </row>
    <row r="1228" spans="2:2" x14ac:dyDescent="0.25">
      <c r="B1228" s="24" t="s">
        <v>459</v>
      </c>
    </row>
    <row r="1229" spans="2:2" x14ac:dyDescent="0.25">
      <c r="B1229" s="24" t="s">
        <v>460</v>
      </c>
    </row>
    <row r="1230" spans="2:2" x14ac:dyDescent="0.25">
      <c r="B1230" s="24" t="s">
        <v>1053</v>
      </c>
    </row>
    <row r="1231" spans="2:2" x14ac:dyDescent="0.25">
      <c r="B1231" s="24" t="s">
        <v>461</v>
      </c>
    </row>
    <row r="1232" spans="2:2" x14ac:dyDescent="0.25">
      <c r="B1232" s="24" t="s">
        <v>462</v>
      </c>
    </row>
    <row r="1233" spans="2:2" x14ac:dyDescent="0.25">
      <c r="B1233" s="24" t="s">
        <v>463</v>
      </c>
    </row>
    <row r="1234" spans="2:2" x14ac:dyDescent="0.25">
      <c r="B1234" s="24" t="s">
        <v>464</v>
      </c>
    </row>
    <row r="1235" spans="2:2" x14ac:dyDescent="0.25">
      <c r="B1235" s="24" t="s">
        <v>465</v>
      </c>
    </row>
    <row r="1236" spans="2:2" x14ac:dyDescent="0.25">
      <c r="B1236" s="24" t="s">
        <v>466</v>
      </c>
    </row>
    <row r="1237" spans="2:2" x14ac:dyDescent="0.25">
      <c r="B1237" s="24" t="s">
        <v>467</v>
      </c>
    </row>
    <row r="1238" spans="2:2" x14ac:dyDescent="0.25">
      <c r="B1238" s="24" t="s">
        <v>468</v>
      </c>
    </row>
    <row r="1239" spans="2:2" x14ac:dyDescent="0.25">
      <c r="B1239" s="24" t="s">
        <v>469</v>
      </c>
    </row>
    <row r="1240" spans="2:2" x14ac:dyDescent="0.25">
      <c r="B1240" s="24" t="s">
        <v>894</v>
      </c>
    </row>
    <row r="1241" spans="2:2" x14ac:dyDescent="0.25">
      <c r="B1241" s="24" t="s">
        <v>470</v>
      </c>
    </row>
    <row r="1242" spans="2:2" x14ac:dyDescent="0.25">
      <c r="B1242" s="24" t="s">
        <v>471</v>
      </c>
    </row>
    <row r="1243" spans="2:2" x14ac:dyDescent="0.25">
      <c r="B1243" s="24" t="s">
        <v>824</v>
      </c>
    </row>
    <row r="1244" spans="2:2" x14ac:dyDescent="0.25">
      <c r="B1244" s="24" t="s">
        <v>472</v>
      </c>
    </row>
    <row r="1245" spans="2:2" x14ac:dyDescent="0.25">
      <c r="B1245" s="24" t="s">
        <v>473</v>
      </c>
    </row>
    <row r="1246" spans="2:2" x14ac:dyDescent="0.25">
      <c r="B1246" s="24" t="s">
        <v>474</v>
      </c>
    </row>
    <row r="1247" spans="2:2" x14ac:dyDescent="0.25">
      <c r="B1247" s="24" t="s">
        <v>475</v>
      </c>
    </row>
    <row r="1248" spans="2:2" x14ac:dyDescent="0.25">
      <c r="B1248" s="24" t="s">
        <v>476</v>
      </c>
    </row>
    <row r="1249" spans="2:2" x14ac:dyDescent="0.25">
      <c r="B1249" s="24" t="s">
        <v>477</v>
      </c>
    </row>
    <row r="1250" spans="2:2" x14ac:dyDescent="0.25">
      <c r="B1250" s="24" t="s">
        <v>742</v>
      </c>
    </row>
    <row r="1251" spans="2:2" x14ac:dyDescent="0.25">
      <c r="B1251" s="24" t="s">
        <v>478</v>
      </c>
    </row>
    <row r="1252" spans="2:2" x14ac:dyDescent="0.25">
      <c r="B1252" s="24" t="s">
        <v>479</v>
      </c>
    </row>
    <row r="1253" spans="2:2" x14ac:dyDescent="0.25">
      <c r="B1253" s="24" t="s">
        <v>480</v>
      </c>
    </row>
    <row r="1254" spans="2:2" x14ac:dyDescent="0.25">
      <c r="B1254" s="24" t="s">
        <v>481</v>
      </c>
    </row>
    <row r="1255" spans="2:2" x14ac:dyDescent="0.25">
      <c r="B1255" s="25" t="s">
        <v>674</v>
      </c>
    </row>
    <row r="1256" spans="2:2" x14ac:dyDescent="0.25">
      <c r="B1256" s="25" t="s">
        <v>675</v>
      </c>
    </row>
    <row r="1257" spans="2:2" x14ac:dyDescent="0.25">
      <c r="B1257" s="25" t="s">
        <v>676</v>
      </c>
    </row>
    <row r="1258" spans="2:2" x14ac:dyDescent="0.25">
      <c r="B1258" s="25" t="s">
        <v>677</v>
      </c>
    </row>
    <row r="1259" spans="2:2" x14ac:dyDescent="0.25">
      <c r="B1259" s="25" t="s">
        <v>678</v>
      </c>
    </row>
    <row r="1260" spans="2:2" x14ac:dyDescent="0.25">
      <c r="B1260" s="25" t="s">
        <v>679</v>
      </c>
    </row>
    <row r="1261" spans="2:2" x14ac:dyDescent="0.25">
      <c r="B1261" s="25" t="s">
        <v>680</v>
      </c>
    </row>
    <row r="1262" spans="2:2" x14ac:dyDescent="0.25">
      <c r="B1262" s="25" t="s">
        <v>681</v>
      </c>
    </row>
    <row r="1263" spans="2:2" x14ac:dyDescent="0.25">
      <c r="B1263" s="24" t="s">
        <v>482</v>
      </c>
    </row>
    <row r="1264" spans="2:2" x14ac:dyDescent="0.25">
      <c r="B1264" s="24" t="s">
        <v>1160</v>
      </c>
    </row>
    <row r="1265" spans="2:2" x14ac:dyDescent="0.25">
      <c r="B1265" s="25" t="s">
        <v>682</v>
      </c>
    </row>
    <row r="1266" spans="2:2" x14ac:dyDescent="0.25">
      <c r="B1266" s="25" t="s">
        <v>683</v>
      </c>
    </row>
    <row r="1267" spans="2:2" x14ac:dyDescent="0.25">
      <c r="B1267" s="25" t="s">
        <v>684</v>
      </c>
    </row>
    <row r="1268" spans="2:2" x14ac:dyDescent="0.25">
      <c r="B1268" s="25" t="s">
        <v>685</v>
      </c>
    </row>
    <row r="1269" spans="2:2" x14ac:dyDescent="0.25">
      <c r="B1269" s="24" t="s">
        <v>483</v>
      </c>
    </row>
    <row r="1270" spans="2:2" x14ac:dyDescent="0.25">
      <c r="B1270" s="24" t="s">
        <v>935</v>
      </c>
    </row>
    <row r="1271" spans="2:2" x14ac:dyDescent="0.25">
      <c r="B1271" s="25" t="s">
        <v>924</v>
      </c>
    </row>
  </sheetData>
  <sheetProtection algorithmName="SHA-512" hashValue="HYhQiR+26xtb6YHP0wn7B7eL4w7TJAZPLrQj13RsFhb6n1g92xZB4nJB6h+9jsQlc1I8fEYuaBsjQRi7JrM7tQ==" saltValue="RfGlr39d/LT64hY+fu+kQg==" spinCount="100000" sheet="1" objects="1" scenarios="1"/>
  <phoneticPr fontId="9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Student Groups Data Entry</vt:lpstr>
      <vt:lpstr>Reference Codes</vt:lpstr>
      <vt:lpstr>Institution</vt:lpstr>
      <vt:lpstr>List_2d</vt:lpstr>
      <vt:lpstr>List_3</vt:lpstr>
      <vt:lpstr>List_4</vt:lpstr>
      <vt:lpstr>Status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Webb-Kellermeier, Jenni</dc:creator>
  <cp:lastModifiedBy>Webb-Kellermeier, Jenni</cp:lastModifiedBy>
  <dcterms:created xsi:type="dcterms:W3CDTF">2017-12-19T15:48:52Z</dcterms:created>
  <dcterms:modified xsi:type="dcterms:W3CDTF">2025-06-30T18:34:02Z</dcterms:modified>
  <cp:contentStatus/>
</cp:coreProperties>
</file>